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大輔\Downloads\"/>
    </mc:Choice>
  </mc:AlternateContent>
  <xr:revisionPtr revIDLastSave="0" documentId="8_{B350363E-F516-4126-A4E8-878893A0C5B0}" xr6:coauthVersionLast="47" xr6:coauthVersionMax="47" xr10:uidLastSave="{00000000-0000-0000-0000-000000000000}"/>
  <bookViews>
    <workbookView xWindow="-110" yWindow="-110" windowWidth="19420" windowHeight="10560" xr2:uid="{A0AB58A1-3F7C-41E7-8B75-EF8F308496EF}"/>
  </bookViews>
  <sheets>
    <sheet name="オープン" sheetId="1" r:id="rId1"/>
    <sheet name="女子" sheetId="2" r:id="rId2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<sst xmlns="http://schemas.openxmlformats.org/spreadsheetml/2006/main" count="63" uniqueCount="33">
  <si>
    <t>E-mail：kinjyuhai@bbm-japan.com　　近代柔道杯事務局　</t>
    <rPh sb="32" eb="34">
      <t>キンダイ</t>
    </rPh>
    <rPh sb="34" eb="36">
      <t>ジュウドウ</t>
    </rPh>
    <rPh sb="36" eb="37">
      <t>ハイ</t>
    </rPh>
    <rPh sb="37" eb="40">
      <t>ジムキョク</t>
    </rPh>
    <phoneticPr fontId="5"/>
  </si>
  <si>
    <t>ふりがな</t>
    <phoneticPr fontId="5"/>
  </si>
  <si>
    <t>カテゴリ</t>
    <phoneticPr fontId="5"/>
  </si>
  <si>
    <t>申込責任者</t>
    <rPh sb="0" eb="2">
      <t>モウシコミ</t>
    </rPh>
    <rPh sb="2" eb="5">
      <t>セキニンシャ</t>
    </rPh>
    <phoneticPr fontId="5"/>
  </si>
  <si>
    <t>学校名</t>
    <rPh sb="0" eb="2">
      <t>ガッコウ</t>
    </rPh>
    <rPh sb="2" eb="3">
      <t>メイ</t>
    </rPh>
    <phoneticPr fontId="5"/>
  </si>
  <si>
    <t>オープン</t>
    <phoneticPr fontId="5"/>
  </si>
  <si>
    <t>☆空欄は必ずご記入ください　　☆段・級を保持していない場合は「無」とご記入ください</t>
    <rPh sb="1" eb="3">
      <t>クウラン</t>
    </rPh>
    <rPh sb="4" eb="5">
      <t>カナラ</t>
    </rPh>
    <rPh sb="7" eb="9">
      <t>キニュウ</t>
    </rPh>
    <rPh sb="16" eb="17">
      <t>ダン</t>
    </rPh>
    <rPh sb="18" eb="19">
      <t>キュウ</t>
    </rPh>
    <rPh sb="20" eb="22">
      <t>ホジ</t>
    </rPh>
    <rPh sb="27" eb="29">
      <t>バアイ</t>
    </rPh>
    <rPh sb="31" eb="32">
      <t>ム</t>
    </rPh>
    <rPh sb="35" eb="37">
      <t>キニュウ</t>
    </rPh>
    <phoneticPr fontId="5"/>
  </si>
  <si>
    <t>氏名</t>
    <rPh sb="0" eb="2">
      <t>シメイ</t>
    </rPh>
    <phoneticPr fontId="5"/>
  </si>
  <si>
    <t>段・級</t>
    <rPh sb="0" eb="1">
      <t>ダン</t>
    </rPh>
    <rPh sb="2" eb="3">
      <t>キュウ</t>
    </rPh>
    <phoneticPr fontId="5"/>
  </si>
  <si>
    <t>学年</t>
    <rPh sb="0" eb="2">
      <t>ガクネン</t>
    </rPh>
    <phoneticPr fontId="5"/>
  </si>
  <si>
    <t>生年月日</t>
    <rPh sb="0" eb="2">
      <t>セイネン</t>
    </rPh>
    <rPh sb="2" eb="4">
      <t>ガッピ</t>
    </rPh>
    <phoneticPr fontId="5"/>
  </si>
  <si>
    <t>身長(cm)</t>
    <rPh sb="0" eb="2">
      <t>シンチョウ</t>
    </rPh>
    <phoneticPr fontId="5"/>
  </si>
  <si>
    <t>体重(kg)</t>
    <rPh sb="0" eb="2">
      <t>タイジュウ</t>
    </rPh>
    <phoneticPr fontId="5"/>
  </si>
  <si>
    <t>全柔連番号（9ｹﾀ）</t>
    <rPh sb="0" eb="3">
      <t>ゼンジュウレン</t>
    </rPh>
    <rPh sb="3" eb="5">
      <t>バンゴウ</t>
    </rPh>
    <phoneticPr fontId="5"/>
  </si>
  <si>
    <t>指導員資格</t>
    <rPh sb="0" eb="3">
      <t>シドウイン</t>
    </rPh>
    <rPh sb="3" eb="5">
      <t>シカク</t>
    </rPh>
    <phoneticPr fontId="5"/>
  </si>
  <si>
    <t>監督</t>
    <rPh sb="0" eb="2">
      <t>カントク</t>
    </rPh>
    <phoneticPr fontId="5"/>
  </si>
  <si>
    <t>コーチ</t>
    <phoneticPr fontId="5"/>
  </si>
  <si>
    <t>先鋒</t>
    <rPh sb="0" eb="2">
      <t>センポウ</t>
    </rPh>
    <phoneticPr fontId="5"/>
  </si>
  <si>
    <t>次鋒</t>
    <rPh sb="0" eb="1">
      <t>ツギ</t>
    </rPh>
    <rPh sb="1" eb="2">
      <t>ホウ</t>
    </rPh>
    <phoneticPr fontId="5"/>
  </si>
  <si>
    <t>中堅</t>
    <rPh sb="0" eb="2">
      <t>チュウケン</t>
    </rPh>
    <phoneticPr fontId="5"/>
  </si>
  <si>
    <t>副将</t>
    <rPh sb="0" eb="2">
      <t>フクショウ</t>
    </rPh>
    <phoneticPr fontId="5"/>
  </si>
  <si>
    <t>大将</t>
    <rPh sb="0" eb="2">
      <t>タイショウ</t>
    </rPh>
    <phoneticPr fontId="5"/>
  </si>
  <si>
    <t>補欠</t>
    <rPh sb="0" eb="2">
      <t>ホケツ</t>
    </rPh>
    <phoneticPr fontId="5"/>
  </si>
  <si>
    <t>　　　　　　　　　　☆指導員資格の欄には、Ａ・Ｂ・Ｃのいずれかをご記入ください</t>
    <phoneticPr fontId="5"/>
  </si>
  <si>
    <t>（姓）</t>
    <rPh sb="1" eb="2">
      <t>セイ</t>
    </rPh>
    <phoneticPr fontId="5"/>
  </si>
  <si>
    <t>（名）</t>
    <rPh sb="1" eb="2">
      <t>メイ</t>
    </rPh>
    <phoneticPr fontId="5"/>
  </si>
  <si>
    <t>ぬくいちゅうがっこう</t>
    <phoneticPr fontId="4"/>
  </si>
  <si>
    <t>女子</t>
    <rPh sb="0" eb="2">
      <t>ジョシ</t>
    </rPh>
    <phoneticPr fontId="5"/>
  </si>
  <si>
    <t>　　　　　　　　　　　　</t>
    <phoneticPr fontId="5"/>
  </si>
  <si>
    <r>
      <t>　　　　　　　　　</t>
    </r>
    <r>
      <rPr>
        <sz val="10"/>
        <color indexed="8"/>
        <rFont val="ＭＳ Ｐゴシック"/>
        <family val="3"/>
        <charset val="128"/>
      </rPr>
      <t>☆指導員資格の欄には、Ａ・Ｂ・Ｃのいずれかをご記入ください</t>
    </r>
    <phoneticPr fontId="5"/>
  </si>
  <si>
    <r>
      <rPr>
        <sz val="14"/>
        <color indexed="8"/>
        <rFont val="HGP創英角ｺﾞｼｯｸUB"/>
        <family val="3"/>
        <charset val="128"/>
      </rPr>
      <t xml:space="preserve">第35回近代柔道杯全国中学生柔道大会     </t>
    </r>
    <r>
      <rPr>
        <sz val="28"/>
        <color indexed="8"/>
        <rFont val="HGP創英角ｺﾞｼｯｸUB"/>
        <family val="3"/>
        <charset val="128"/>
      </rPr>
      <t>出場選手登録用紙 （オープンの部）</t>
    </r>
    <rPh sb="0" eb="1">
      <t>ダイ</t>
    </rPh>
    <rPh sb="3" eb="4">
      <t>カイ</t>
    </rPh>
    <rPh sb="4" eb="6">
      <t>キンダイ</t>
    </rPh>
    <rPh sb="6" eb="8">
      <t>ジュウドウ</t>
    </rPh>
    <rPh sb="8" eb="9">
      <t>ハイ</t>
    </rPh>
    <rPh sb="9" eb="11">
      <t>ゼンコク</t>
    </rPh>
    <rPh sb="11" eb="14">
      <t>チュウガクセイ</t>
    </rPh>
    <rPh sb="14" eb="16">
      <t>ジュウドウ</t>
    </rPh>
    <rPh sb="16" eb="18">
      <t>タイカイ</t>
    </rPh>
    <rPh sb="23" eb="25">
      <t>シュツジョウ</t>
    </rPh>
    <rPh sb="25" eb="27">
      <t>センシュ</t>
    </rPh>
    <rPh sb="27" eb="29">
      <t>トウロク</t>
    </rPh>
    <rPh sb="29" eb="31">
      <t>ヨウシ</t>
    </rPh>
    <rPh sb="38" eb="39">
      <t>ブ</t>
    </rPh>
    <phoneticPr fontId="5"/>
  </si>
  <si>
    <t>※大会事務局・E-mailアドレス宛てにお送りください　【2月18日（金）必着】</t>
    <rPh sb="1" eb="3">
      <t>タイカイ</t>
    </rPh>
    <rPh sb="3" eb="6">
      <t>ジムキョク</t>
    </rPh>
    <rPh sb="17" eb="18">
      <t>ア</t>
    </rPh>
    <rPh sb="21" eb="22">
      <t>オク</t>
    </rPh>
    <rPh sb="37" eb="39">
      <t>ヒッチャク</t>
    </rPh>
    <phoneticPr fontId="5"/>
  </si>
  <si>
    <r>
      <rPr>
        <sz val="14"/>
        <color indexed="8"/>
        <rFont val="HGP創英角ｺﾞｼｯｸUB"/>
        <family val="3"/>
        <charset val="128"/>
      </rPr>
      <t xml:space="preserve">第35回近代柔道杯全国中学生柔道大会     </t>
    </r>
    <r>
      <rPr>
        <sz val="28"/>
        <color indexed="8"/>
        <rFont val="HGP創英角ｺﾞｼｯｸUB"/>
        <family val="3"/>
        <charset val="128"/>
      </rPr>
      <t>出場選手登録用紙 （女子の部）</t>
    </r>
    <rPh sb="0" eb="1">
      <t>ダイ</t>
    </rPh>
    <rPh sb="3" eb="4">
      <t>カイ</t>
    </rPh>
    <rPh sb="4" eb="6">
      <t>キンダイ</t>
    </rPh>
    <rPh sb="6" eb="8">
      <t>ジュウドウ</t>
    </rPh>
    <rPh sb="8" eb="9">
      <t>ハイ</t>
    </rPh>
    <rPh sb="9" eb="11">
      <t>ゼンコク</t>
    </rPh>
    <rPh sb="11" eb="14">
      <t>チュウガクセイ</t>
    </rPh>
    <rPh sb="14" eb="16">
      <t>ジュウドウ</t>
    </rPh>
    <rPh sb="16" eb="18">
      <t>タイカイ</t>
    </rPh>
    <rPh sb="23" eb="25">
      <t>シュツジョウ</t>
    </rPh>
    <rPh sb="25" eb="27">
      <t>センシュ</t>
    </rPh>
    <rPh sb="27" eb="29">
      <t>トウロク</t>
    </rPh>
    <rPh sb="29" eb="31">
      <t>ヨウシ</t>
    </rPh>
    <rPh sb="33" eb="35">
      <t>ジョシ</t>
    </rPh>
    <rPh sb="36" eb="37">
      <t>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</si>
</sst>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HGP創英角ｺﾞｼｯｸUB"/>
      <family val="3"/>
      <charset val="128"/>
    </font>
    <font>
      <sz val="14"/>
      <color indexed="8"/>
      <name val="HGP創英角ｺﾞｼｯｸUB"/>
      <family val="3"/>
      <charset val="128"/>
    </font>
    <font>
      <sz val="28"/>
      <color indexed="8"/>
      <name val="HGP創英角ｺﾞｼｯｸUB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6"/>
      <color rgb="FFFF0000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11" fillId="0" borderId="8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1" fontId="0" fillId="0" borderId="1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1376363</xdr:colOff>
      <xdr:row>15</xdr:row>
      <xdr:rowOff>4763</xdr:rowOff>
    </xdr:from>
    <xdr:to>
      <xdr:col>5</xdr:col>
      <xdr:colOff>132</xdr:colOff>
      <xdr:row>17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84ED362-2BB2-4B0C-BDA7-FC9276B571C3}"/>
            </a:ext>
          </a:extLst>
        </xdr:cNvPr>
        <xdr:cNvCxnSpPr/>
      </xdr:nvCxnSpPr>
      <xdr:spPr>
        <a:xfrm>
          <a:off x="3592513" y="2855913"/>
          <a:ext cx="395419" cy="60483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392113</xdr:colOff>
      <xdr:row>15</xdr:row>
      <xdr:rowOff>0</xdr:rowOff>
    </xdr:from>
    <xdr:to>
      <xdr:col>6</xdr:col>
      <xdr:colOff>135</xdr:colOff>
      <xdr:row>17</xdr:row>
      <xdr:rowOff>9528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3064365-87AC-4175-BEAF-5F591399C011}"/>
            </a:ext>
          </a:extLst>
        </xdr:cNvPr>
        <xdr:cNvCxnSpPr/>
      </xdr:nvCxnSpPr>
      <xdr:spPr>
        <a:xfrm>
          <a:off x="3986213" y="2851150"/>
          <a:ext cx="395422" cy="61912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174625</xdr:rowOff>
    </xdr:from>
    <xdr:to>
      <xdr:col>10</xdr:col>
      <xdr:colOff>0</xdr:colOff>
      <xdr:row>17</xdr:row>
      <xdr:rowOff>33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0B69C1B-4954-43D3-A32F-71B249B0A68C}"/>
            </a:ext>
          </a:extLst>
        </xdr:cNvPr>
        <xdr:cNvCxnSpPr/>
      </xdr:nvCxnSpPr>
      <xdr:spPr>
        <a:xfrm>
          <a:off x="6254750" y="2835275"/>
          <a:ext cx="533400" cy="62550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3175</xdr:colOff>
      <xdr:row>15</xdr:row>
      <xdr:rowOff>0</xdr:rowOff>
    </xdr:from>
    <xdr:to>
      <xdr:col>11</xdr:col>
      <xdr:colOff>39</xdr:colOff>
      <xdr:row>16</xdr:row>
      <xdr:rowOff>295275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979B39F-4703-4CA4-A9D1-49D0F3DC1627}"/>
            </a:ext>
          </a:extLst>
        </xdr:cNvPr>
        <xdr:cNvCxnSpPr/>
      </xdr:nvCxnSpPr>
      <xdr:spPr>
        <a:xfrm>
          <a:off x="6791325" y="2851150"/>
          <a:ext cx="530264" cy="6000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1052513</xdr:colOff>
      <xdr:row>17</xdr:row>
      <xdr:rowOff>0</xdr:rowOff>
    </xdr:from>
    <xdr:to>
      <xdr:col>13</xdr:col>
      <xdr:colOff>78</xdr:colOff>
      <xdr:row>25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91383D8-D68E-412F-A6B2-23C5561856C3}"/>
            </a:ext>
          </a:extLst>
        </xdr:cNvPr>
        <xdr:cNvCxnSpPr/>
      </xdr:nvCxnSpPr>
      <xdr:spPr>
        <a:xfrm>
          <a:off x="8374063" y="3460750"/>
          <a:ext cx="662065" cy="243840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15</xdr:row>
      <xdr:rowOff>0</xdr:rowOff>
    </xdr:from>
    <xdr:to>
      <xdr:col>5</xdr:col>
      <xdr:colOff>53</xdr:colOff>
      <xdr:row>17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80789C9-76E5-432F-8D8A-4663CE5358A0}"/>
            </a:ext>
          </a:extLst>
        </xdr:cNvPr>
        <xdr:cNvCxnSpPr/>
      </xdr:nvCxnSpPr>
      <xdr:spPr>
        <a:xfrm>
          <a:off x="3597275" y="2851150"/>
          <a:ext cx="390578" cy="609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4763</xdr:colOff>
      <xdr:row>14</xdr:row>
      <xdr:rowOff>185738</xdr:rowOff>
    </xdr:from>
    <xdr:to>
      <xdr:col>6</xdr:col>
      <xdr:colOff>3</xdr:colOff>
      <xdr:row>17</xdr:row>
      <xdr:rowOff>9528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BD82DFC-38DA-40A9-8DBC-D498778181B7}"/>
            </a:ext>
          </a:extLst>
        </xdr:cNvPr>
        <xdr:cNvCxnSpPr/>
      </xdr:nvCxnSpPr>
      <xdr:spPr>
        <a:xfrm>
          <a:off x="3992563" y="2846388"/>
          <a:ext cx="388940" cy="6238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174625</xdr:rowOff>
    </xdr:from>
    <xdr:to>
      <xdr:col>10</xdr:col>
      <xdr:colOff>0</xdr:colOff>
      <xdr:row>17</xdr:row>
      <xdr:rowOff>33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12C9280-7E21-4353-90FA-AC24F9904395}"/>
            </a:ext>
          </a:extLst>
        </xdr:cNvPr>
        <xdr:cNvCxnSpPr/>
      </xdr:nvCxnSpPr>
      <xdr:spPr>
        <a:xfrm>
          <a:off x="6254750" y="2835275"/>
          <a:ext cx="533400" cy="62550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</xdr:colOff>
      <xdr:row>15</xdr:row>
      <xdr:rowOff>0</xdr:rowOff>
    </xdr:from>
    <xdr:to>
      <xdr:col>11</xdr:col>
      <xdr:colOff>4763</xdr:colOff>
      <xdr:row>17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800379A-55D7-4331-B035-542FE1AF6FC0}"/>
            </a:ext>
          </a:extLst>
        </xdr:cNvPr>
        <xdr:cNvCxnSpPr/>
      </xdr:nvCxnSpPr>
      <xdr:spPr>
        <a:xfrm>
          <a:off x="6788151" y="2851150"/>
          <a:ext cx="538162" cy="6191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3175</xdr:colOff>
      <xdr:row>17</xdr:row>
      <xdr:rowOff>4763</xdr:rowOff>
    </xdr:from>
    <xdr:to>
      <xdr:col>13</xdr:col>
      <xdr:colOff>31</xdr:colOff>
      <xdr:row>22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A272E9B-91B1-44F0-A5A2-AABB14BC4430}"/>
            </a:ext>
          </a:extLst>
        </xdr:cNvPr>
        <xdr:cNvCxnSpPr/>
      </xdr:nvCxnSpPr>
      <xdr:spPr>
        <a:xfrm>
          <a:off x="8385175" y="3521076"/>
          <a:ext cx="655669" cy="1503362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4763</xdr:colOff>
      <xdr:row>15</xdr:row>
      <xdr:rowOff>4763</xdr:rowOff>
    </xdr:from>
    <xdr:to>
      <xdr:col>5</xdr:col>
      <xdr:colOff>0</xdr:colOff>
      <xdr:row>17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8774CCE-E62C-49BC-82C5-B66B054B1484}"/>
            </a:ext>
          </a:extLst>
        </xdr:cNvPr>
        <xdr:cNvCxnSpPr/>
      </xdr:nvCxnSpPr>
      <xdr:spPr>
        <a:xfrm>
          <a:off x="3598863" y="2855913"/>
          <a:ext cx="388937" cy="60483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4763</xdr:colOff>
      <xdr:row>15</xdr:row>
      <xdr:rowOff>0</xdr:rowOff>
    </xdr:from>
    <xdr:to>
      <xdr:col>6</xdr:col>
      <xdr:colOff>3</xdr:colOff>
      <xdr:row>17</xdr:row>
      <xdr:rowOff>9528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3123A0C-A2B6-4F88-B631-8A1BC5F992D0}"/>
            </a:ext>
          </a:extLst>
        </xdr:cNvPr>
        <xdr:cNvCxnSpPr/>
      </xdr:nvCxnSpPr>
      <xdr:spPr>
        <a:xfrm>
          <a:off x="3992563" y="2851150"/>
          <a:ext cx="388940" cy="61912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174625</xdr:rowOff>
    </xdr:from>
    <xdr:to>
      <xdr:col>10</xdr:col>
      <xdr:colOff>0</xdr:colOff>
      <xdr:row>17</xdr:row>
      <xdr:rowOff>33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BEA3F62-3ED3-45A8-B65E-4E21F1E448DF}"/>
            </a:ext>
          </a:extLst>
        </xdr:cNvPr>
        <xdr:cNvCxnSpPr/>
      </xdr:nvCxnSpPr>
      <xdr:spPr>
        <a:xfrm>
          <a:off x="6254750" y="2835275"/>
          <a:ext cx="533400" cy="62550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3175</xdr:colOff>
      <xdr:row>15</xdr:row>
      <xdr:rowOff>0</xdr:rowOff>
    </xdr:from>
    <xdr:to>
      <xdr:col>11</xdr:col>
      <xdr:colOff>39</xdr:colOff>
      <xdr:row>16</xdr:row>
      <xdr:rowOff>295275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006A70E-959C-451A-85EA-0B16DB4BF8DB}"/>
            </a:ext>
          </a:extLst>
        </xdr:cNvPr>
        <xdr:cNvCxnSpPr/>
      </xdr:nvCxnSpPr>
      <xdr:spPr>
        <a:xfrm>
          <a:off x="6791325" y="2851150"/>
          <a:ext cx="530264" cy="6000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C6F63-CC9C-4FD4-BF06-6F37988B5039}">
  <dimension ref="A2:M86"/>
  <sheetViews>
    <sheetView tabSelected="1" zoomScale="70" zoomScaleNormal="70" workbookViewId="0">
      <selection activeCell="L16" sqref="L16"/>
    </sheetView>
  </sheetViews>
  <sheetFormatPr defaultColWidth="8.1640625" defaultRowHeight="18" x14ac:dyDescent="0.55000000000000004"/>
  <cols>
    <col min="1" max="1" width="2.83203125" customWidth="1"/>
    <col min="2" max="2" width="8.1640625" customWidth="1"/>
    <col min="3" max="4" width="18.08203125" customWidth="1"/>
    <col min="5" max="6" width="5.1640625" customWidth="1"/>
    <col min="7" max="8" width="2.83203125" customWidth="1"/>
    <col min="9" max="9" width="18.9140625" customWidth="1"/>
    <col min="10" max="11" width="7" customWidth="1"/>
    <col min="12" max="12" width="13.83203125" customWidth="1"/>
    <col min="13" max="13" width="8.6640625" customWidth="1"/>
    <col min="14" max="19" width="2.83203125" customWidth="1"/>
    <col min="20" max="29" width="3.33203125" customWidth="1"/>
    <col min="30" max="48" width="4.25" customWidth="1"/>
    <col min="257" max="257" width="2.83203125" customWidth="1"/>
    <col min="259" max="260" width="18.08203125" customWidth="1"/>
    <col min="261" max="262" width="5.1640625" customWidth="1"/>
    <col min="263" max="264" width="2.83203125" customWidth="1"/>
    <col min="265" max="265" width="18.9140625" customWidth="1"/>
    <col min="266" max="267" width="7" customWidth="1"/>
    <col min="268" max="268" width="13.83203125" customWidth="1"/>
    <col min="269" max="269" width="8.6640625" customWidth="1"/>
    <col min="270" max="275" width="2.83203125" customWidth="1"/>
    <col min="276" max="285" width="3.33203125" customWidth="1"/>
    <col min="286" max="304" width="4.25" customWidth="1"/>
    <col min="513" max="513" width="2.83203125" customWidth="1"/>
    <col min="515" max="516" width="18.08203125" customWidth="1"/>
    <col min="517" max="518" width="5.1640625" customWidth="1"/>
    <col min="519" max="520" width="2.83203125" customWidth="1"/>
    <col min="521" max="521" width="18.9140625" customWidth="1"/>
    <col min="522" max="523" width="7" customWidth="1"/>
    <col min="524" max="524" width="13.83203125" customWidth="1"/>
    <col min="525" max="525" width="8.6640625" customWidth="1"/>
    <col min="526" max="531" width="2.83203125" customWidth="1"/>
    <col min="532" max="541" width="3.33203125" customWidth="1"/>
    <col min="542" max="560" width="4.25" customWidth="1"/>
    <col min="769" max="769" width="2.83203125" customWidth="1"/>
    <col min="771" max="772" width="18.08203125" customWidth="1"/>
    <col min="773" max="774" width="5.1640625" customWidth="1"/>
    <col min="775" max="776" width="2.83203125" customWidth="1"/>
    <col min="777" max="777" width="18.9140625" customWidth="1"/>
    <col min="778" max="779" width="7" customWidth="1"/>
    <col min="780" max="780" width="13.83203125" customWidth="1"/>
    <col min="781" max="781" width="8.6640625" customWidth="1"/>
    <col min="782" max="787" width="2.83203125" customWidth="1"/>
    <col min="788" max="797" width="3.33203125" customWidth="1"/>
    <col min="798" max="816" width="4.25" customWidth="1"/>
    <col min="1025" max="1025" width="2.83203125" customWidth="1"/>
    <col min="1027" max="1028" width="18.08203125" customWidth="1"/>
    <col min="1029" max="1030" width="5.1640625" customWidth="1"/>
    <col min="1031" max="1032" width="2.83203125" customWidth="1"/>
    <col min="1033" max="1033" width="18.9140625" customWidth="1"/>
    <col min="1034" max="1035" width="7" customWidth="1"/>
    <col min="1036" max="1036" width="13.83203125" customWidth="1"/>
    <col min="1037" max="1037" width="8.6640625" customWidth="1"/>
    <col min="1038" max="1043" width="2.83203125" customWidth="1"/>
    <col min="1044" max="1053" width="3.33203125" customWidth="1"/>
    <col min="1054" max="1072" width="4.25" customWidth="1"/>
    <col min="1281" max="1281" width="2.83203125" customWidth="1"/>
    <col min="1283" max="1284" width="18.08203125" customWidth="1"/>
    <col min="1285" max="1286" width="5.1640625" customWidth="1"/>
    <col min="1287" max="1288" width="2.83203125" customWidth="1"/>
    <col min="1289" max="1289" width="18.9140625" customWidth="1"/>
    <col min="1290" max="1291" width="7" customWidth="1"/>
    <col min="1292" max="1292" width="13.83203125" customWidth="1"/>
    <col min="1293" max="1293" width="8.6640625" customWidth="1"/>
    <col min="1294" max="1299" width="2.83203125" customWidth="1"/>
    <col min="1300" max="1309" width="3.33203125" customWidth="1"/>
    <col min="1310" max="1328" width="4.25" customWidth="1"/>
    <col min="1537" max="1537" width="2.83203125" customWidth="1"/>
    <col min="1539" max="1540" width="18.08203125" customWidth="1"/>
    <col min="1541" max="1542" width="5.1640625" customWidth="1"/>
    <col min="1543" max="1544" width="2.83203125" customWidth="1"/>
    <col min="1545" max="1545" width="18.9140625" customWidth="1"/>
    <col min="1546" max="1547" width="7" customWidth="1"/>
    <col min="1548" max="1548" width="13.83203125" customWidth="1"/>
    <col min="1549" max="1549" width="8.6640625" customWidth="1"/>
    <col min="1550" max="1555" width="2.83203125" customWidth="1"/>
    <col min="1556" max="1565" width="3.33203125" customWidth="1"/>
    <col min="1566" max="1584" width="4.25" customWidth="1"/>
    <col min="1793" max="1793" width="2.83203125" customWidth="1"/>
    <col min="1795" max="1796" width="18.08203125" customWidth="1"/>
    <col min="1797" max="1798" width="5.1640625" customWidth="1"/>
    <col min="1799" max="1800" width="2.83203125" customWidth="1"/>
    <col min="1801" max="1801" width="18.9140625" customWidth="1"/>
    <col min="1802" max="1803" width="7" customWidth="1"/>
    <col min="1804" max="1804" width="13.83203125" customWidth="1"/>
    <col min="1805" max="1805" width="8.6640625" customWidth="1"/>
    <col min="1806" max="1811" width="2.83203125" customWidth="1"/>
    <col min="1812" max="1821" width="3.33203125" customWidth="1"/>
    <col min="1822" max="1840" width="4.25" customWidth="1"/>
    <col min="2049" max="2049" width="2.83203125" customWidth="1"/>
    <col min="2051" max="2052" width="18.08203125" customWidth="1"/>
    <col min="2053" max="2054" width="5.1640625" customWidth="1"/>
    <col min="2055" max="2056" width="2.83203125" customWidth="1"/>
    <col min="2057" max="2057" width="18.9140625" customWidth="1"/>
    <col min="2058" max="2059" width="7" customWidth="1"/>
    <col min="2060" max="2060" width="13.83203125" customWidth="1"/>
    <col min="2061" max="2061" width="8.6640625" customWidth="1"/>
    <col min="2062" max="2067" width="2.83203125" customWidth="1"/>
    <col min="2068" max="2077" width="3.33203125" customWidth="1"/>
    <col min="2078" max="2096" width="4.25" customWidth="1"/>
    <col min="2305" max="2305" width="2.83203125" customWidth="1"/>
    <col min="2307" max="2308" width="18.08203125" customWidth="1"/>
    <col min="2309" max="2310" width="5.1640625" customWidth="1"/>
    <col min="2311" max="2312" width="2.83203125" customWidth="1"/>
    <col min="2313" max="2313" width="18.9140625" customWidth="1"/>
    <col min="2314" max="2315" width="7" customWidth="1"/>
    <col min="2316" max="2316" width="13.83203125" customWidth="1"/>
    <col min="2317" max="2317" width="8.6640625" customWidth="1"/>
    <col min="2318" max="2323" width="2.83203125" customWidth="1"/>
    <col min="2324" max="2333" width="3.33203125" customWidth="1"/>
    <col min="2334" max="2352" width="4.25" customWidth="1"/>
    <col min="2561" max="2561" width="2.83203125" customWidth="1"/>
    <col min="2563" max="2564" width="18.08203125" customWidth="1"/>
    <col min="2565" max="2566" width="5.1640625" customWidth="1"/>
    <col min="2567" max="2568" width="2.83203125" customWidth="1"/>
    <col min="2569" max="2569" width="18.9140625" customWidth="1"/>
    <col min="2570" max="2571" width="7" customWidth="1"/>
    <col min="2572" max="2572" width="13.83203125" customWidth="1"/>
    <col min="2573" max="2573" width="8.6640625" customWidth="1"/>
    <col min="2574" max="2579" width="2.83203125" customWidth="1"/>
    <col min="2580" max="2589" width="3.33203125" customWidth="1"/>
    <col min="2590" max="2608" width="4.25" customWidth="1"/>
    <col min="2817" max="2817" width="2.83203125" customWidth="1"/>
    <col min="2819" max="2820" width="18.08203125" customWidth="1"/>
    <col min="2821" max="2822" width="5.1640625" customWidth="1"/>
    <col min="2823" max="2824" width="2.83203125" customWidth="1"/>
    <col min="2825" max="2825" width="18.9140625" customWidth="1"/>
    <col min="2826" max="2827" width="7" customWidth="1"/>
    <col min="2828" max="2828" width="13.83203125" customWidth="1"/>
    <col min="2829" max="2829" width="8.6640625" customWidth="1"/>
    <col min="2830" max="2835" width="2.83203125" customWidth="1"/>
    <col min="2836" max="2845" width="3.33203125" customWidth="1"/>
    <col min="2846" max="2864" width="4.25" customWidth="1"/>
    <col min="3073" max="3073" width="2.83203125" customWidth="1"/>
    <col min="3075" max="3076" width="18.08203125" customWidth="1"/>
    <col min="3077" max="3078" width="5.1640625" customWidth="1"/>
    <col min="3079" max="3080" width="2.83203125" customWidth="1"/>
    <col min="3081" max="3081" width="18.9140625" customWidth="1"/>
    <col min="3082" max="3083" width="7" customWidth="1"/>
    <col min="3084" max="3084" width="13.83203125" customWidth="1"/>
    <col min="3085" max="3085" width="8.6640625" customWidth="1"/>
    <col min="3086" max="3091" width="2.83203125" customWidth="1"/>
    <col min="3092" max="3101" width="3.33203125" customWidth="1"/>
    <col min="3102" max="3120" width="4.25" customWidth="1"/>
    <col min="3329" max="3329" width="2.83203125" customWidth="1"/>
    <col min="3331" max="3332" width="18.08203125" customWidth="1"/>
    <col min="3333" max="3334" width="5.1640625" customWidth="1"/>
    <col min="3335" max="3336" width="2.83203125" customWidth="1"/>
    <col min="3337" max="3337" width="18.9140625" customWidth="1"/>
    <col min="3338" max="3339" width="7" customWidth="1"/>
    <col min="3340" max="3340" width="13.83203125" customWidth="1"/>
    <col min="3341" max="3341" width="8.6640625" customWidth="1"/>
    <col min="3342" max="3347" width="2.83203125" customWidth="1"/>
    <col min="3348" max="3357" width="3.33203125" customWidth="1"/>
    <col min="3358" max="3376" width="4.25" customWidth="1"/>
    <col min="3585" max="3585" width="2.83203125" customWidth="1"/>
    <col min="3587" max="3588" width="18.08203125" customWidth="1"/>
    <col min="3589" max="3590" width="5.1640625" customWidth="1"/>
    <col min="3591" max="3592" width="2.83203125" customWidth="1"/>
    <col min="3593" max="3593" width="18.9140625" customWidth="1"/>
    <col min="3594" max="3595" width="7" customWidth="1"/>
    <col min="3596" max="3596" width="13.83203125" customWidth="1"/>
    <col min="3597" max="3597" width="8.6640625" customWidth="1"/>
    <col min="3598" max="3603" width="2.83203125" customWidth="1"/>
    <col min="3604" max="3613" width="3.33203125" customWidth="1"/>
    <col min="3614" max="3632" width="4.25" customWidth="1"/>
    <col min="3841" max="3841" width="2.83203125" customWidth="1"/>
    <col min="3843" max="3844" width="18.08203125" customWidth="1"/>
    <col min="3845" max="3846" width="5.1640625" customWidth="1"/>
    <col min="3847" max="3848" width="2.83203125" customWidth="1"/>
    <col min="3849" max="3849" width="18.9140625" customWidth="1"/>
    <col min="3850" max="3851" width="7" customWidth="1"/>
    <col min="3852" max="3852" width="13.83203125" customWidth="1"/>
    <col min="3853" max="3853" width="8.6640625" customWidth="1"/>
    <col min="3854" max="3859" width="2.83203125" customWidth="1"/>
    <col min="3860" max="3869" width="3.33203125" customWidth="1"/>
    <col min="3870" max="3888" width="4.25" customWidth="1"/>
    <col min="4097" max="4097" width="2.83203125" customWidth="1"/>
    <col min="4099" max="4100" width="18.08203125" customWidth="1"/>
    <col min="4101" max="4102" width="5.1640625" customWidth="1"/>
    <col min="4103" max="4104" width="2.83203125" customWidth="1"/>
    <col min="4105" max="4105" width="18.9140625" customWidth="1"/>
    <col min="4106" max="4107" width="7" customWidth="1"/>
    <col min="4108" max="4108" width="13.83203125" customWidth="1"/>
    <col min="4109" max="4109" width="8.6640625" customWidth="1"/>
    <col min="4110" max="4115" width="2.83203125" customWidth="1"/>
    <col min="4116" max="4125" width="3.33203125" customWidth="1"/>
    <col min="4126" max="4144" width="4.25" customWidth="1"/>
    <col min="4353" max="4353" width="2.83203125" customWidth="1"/>
    <col min="4355" max="4356" width="18.08203125" customWidth="1"/>
    <col min="4357" max="4358" width="5.1640625" customWidth="1"/>
    <col min="4359" max="4360" width="2.83203125" customWidth="1"/>
    <col min="4361" max="4361" width="18.9140625" customWidth="1"/>
    <col min="4362" max="4363" width="7" customWidth="1"/>
    <col min="4364" max="4364" width="13.83203125" customWidth="1"/>
    <col min="4365" max="4365" width="8.6640625" customWidth="1"/>
    <col min="4366" max="4371" width="2.83203125" customWidth="1"/>
    <col min="4372" max="4381" width="3.33203125" customWidth="1"/>
    <col min="4382" max="4400" width="4.25" customWidth="1"/>
    <col min="4609" max="4609" width="2.83203125" customWidth="1"/>
    <col min="4611" max="4612" width="18.08203125" customWidth="1"/>
    <col min="4613" max="4614" width="5.1640625" customWidth="1"/>
    <col min="4615" max="4616" width="2.83203125" customWidth="1"/>
    <col min="4617" max="4617" width="18.9140625" customWidth="1"/>
    <col min="4618" max="4619" width="7" customWidth="1"/>
    <col min="4620" max="4620" width="13.83203125" customWidth="1"/>
    <col min="4621" max="4621" width="8.6640625" customWidth="1"/>
    <col min="4622" max="4627" width="2.83203125" customWidth="1"/>
    <col min="4628" max="4637" width="3.33203125" customWidth="1"/>
    <col min="4638" max="4656" width="4.25" customWidth="1"/>
    <col min="4865" max="4865" width="2.83203125" customWidth="1"/>
    <col min="4867" max="4868" width="18.08203125" customWidth="1"/>
    <col min="4869" max="4870" width="5.1640625" customWidth="1"/>
    <col min="4871" max="4872" width="2.83203125" customWidth="1"/>
    <col min="4873" max="4873" width="18.9140625" customWidth="1"/>
    <col min="4874" max="4875" width="7" customWidth="1"/>
    <col min="4876" max="4876" width="13.83203125" customWidth="1"/>
    <col min="4877" max="4877" width="8.6640625" customWidth="1"/>
    <col min="4878" max="4883" width="2.83203125" customWidth="1"/>
    <col min="4884" max="4893" width="3.33203125" customWidth="1"/>
    <col min="4894" max="4912" width="4.25" customWidth="1"/>
    <col min="5121" max="5121" width="2.83203125" customWidth="1"/>
    <col min="5123" max="5124" width="18.08203125" customWidth="1"/>
    <col min="5125" max="5126" width="5.1640625" customWidth="1"/>
    <col min="5127" max="5128" width="2.83203125" customWidth="1"/>
    <col min="5129" max="5129" width="18.9140625" customWidth="1"/>
    <col min="5130" max="5131" width="7" customWidth="1"/>
    <col min="5132" max="5132" width="13.83203125" customWidth="1"/>
    <col min="5133" max="5133" width="8.6640625" customWidth="1"/>
    <col min="5134" max="5139" width="2.83203125" customWidth="1"/>
    <col min="5140" max="5149" width="3.33203125" customWidth="1"/>
    <col min="5150" max="5168" width="4.25" customWidth="1"/>
    <col min="5377" max="5377" width="2.83203125" customWidth="1"/>
    <col min="5379" max="5380" width="18.08203125" customWidth="1"/>
    <col min="5381" max="5382" width="5.1640625" customWidth="1"/>
    <col min="5383" max="5384" width="2.83203125" customWidth="1"/>
    <col min="5385" max="5385" width="18.9140625" customWidth="1"/>
    <col min="5386" max="5387" width="7" customWidth="1"/>
    <col min="5388" max="5388" width="13.83203125" customWidth="1"/>
    <col min="5389" max="5389" width="8.6640625" customWidth="1"/>
    <col min="5390" max="5395" width="2.83203125" customWidth="1"/>
    <col min="5396" max="5405" width="3.33203125" customWidth="1"/>
    <col min="5406" max="5424" width="4.25" customWidth="1"/>
    <col min="5633" max="5633" width="2.83203125" customWidth="1"/>
    <col min="5635" max="5636" width="18.08203125" customWidth="1"/>
    <col min="5637" max="5638" width="5.1640625" customWidth="1"/>
    <col min="5639" max="5640" width="2.83203125" customWidth="1"/>
    <col min="5641" max="5641" width="18.9140625" customWidth="1"/>
    <col min="5642" max="5643" width="7" customWidth="1"/>
    <col min="5644" max="5644" width="13.83203125" customWidth="1"/>
    <col min="5645" max="5645" width="8.6640625" customWidth="1"/>
    <col min="5646" max="5651" width="2.83203125" customWidth="1"/>
    <col min="5652" max="5661" width="3.33203125" customWidth="1"/>
    <col min="5662" max="5680" width="4.25" customWidth="1"/>
    <col min="5889" max="5889" width="2.83203125" customWidth="1"/>
    <col min="5891" max="5892" width="18.08203125" customWidth="1"/>
    <col min="5893" max="5894" width="5.1640625" customWidth="1"/>
    <col min="5895" max="5896" width="2.83203125" customWidth="1"/>
    <col min="5897" max="5897" width="18.9140625" customWidth="1"/>
    <col min="5898" max="5899" width="7" customWidth="1"/>
    <col min="5900" max="5900" width="13.83203125" customWidth="1"/>
    <col min="5901" max="5901" width="8.6640625" customWidth="1"/>
    <col min="5902" max="5907" width="2.83203125" customWidth="1"/>
    <col min="5908" max="5917" width="3.33203125" customWidth="1"/>
    <col min="5918" max="5936" width="4.25" customWidth="1"/>
    <col min="6145" max="6145" width="2.83203125" customWidth="1"/>
    <col min="6147" max="6148" width="18.08203125" customWidth="1"/>
    <col min="6149" max="6150" width="5.1640625" customWidth="1"/>
    <col min="6151" max="6152" width="2.83203125" customWidth="1"/>
    <col min="6153" max="6153" width="18.9140625" customWidth="1"/>
    <col min="6154" max="6155" width="7" customWidth="1"/>
    <col min="6156" max="6156" width="13.83203125" customWidth="1"/>
    <col min="6157" max="6157" width="8.6640625" customWidth="1"/>
    <col min="6158" max="6163" width="2.83203125" customWidth="1"/>
    <col min="6164" max="6173" width="3.33203125" customWidth="1"/>
    <col min="6174" max="6192" width="4.25" customWidth="1"/>
    <col min="6401" max="6401" width="2.83203125" customWidth="1"/>
    <col min="6403" max="6404" width="18.08203125" customWidth="1"/>
    <col min="6405" max="6406" width="5.1640625" customWidth="1"/>
    <col min="6407" max="6408" width="2.83203125" customWidth="1"/>
    <col min="6409" max="6409" width="18.9140625" customWidth="1"/>
    <col min="6410" max="6411" width="7" customWidth="1"/>
    <col min="6412" max="6412" width="13.83203125" customWidth="1"/>
    <col min="6413" max="6413" width="8.6640625" customWidth="1"/>
    <col min="6414" max="6419" width="2.83203125" customWidth="1"/>
    <col min="6420" max="6429" width="3.33203125" customWidth="1"/>
    <col min="6430" max="6448" width="4.25" customWidth="1"/>
    <col min="6657" max="6657" width="2.83203125" customWidth="1"/>
    <col min="6659" max="6660" width="18.08203125" customWidth="1"/>
    <col min="6661" max="6662" width="5.1640625" customWidth="1"/>
    <col min="6663" max="6664" width="2.83203125" customWidth="1"/>
    <col min="6665" max="6665" width="18.9140625" customWidth="1"/>
    <col min="6666" max="6667" width="7" customWidth="1"/>
    <col min="6668" max="6668" width="13.83203125" customWidth="1"/>
    <col min="6669" max="6669" width="8.6640625" customWidth="1"/>
    <col min="6670" max="6675" width="2.83203125" customWidth="1"/>
    <col min="6676" max="6685" width="3.33203125" customWidth="1"/>
    <col min="6686" max="6704" width="4.25" customWidth="1"/>
    <col min="6913" max="6913" width="2.83203125" customWidth="1"/>
    <col min="6915" max="6916" width="18.08203125" customWidth="1"/>
    <col min="6917" max="6918" width="5.1640625" customWidth="1"/>
    <col min="6919" max="6920" width="2.83203125" customWidth="1"/>
    <col min="6921" max="6921" width="18.9140625" customWidth="1"/>
    <col min="6922" max="6923" width="7" customWidth="1"/>
    <col min="6924" max="6924" width="13.83203125" customWidth="1"/>
    <col min="6925" max="6925" width="8.6640625" customWidth="1"/>
    <col min="6926" max="6931" width="2.83203125" customWidth="1"/>
    <col min="6932" max="6941" width="3.33203125" customWidth="1"/>
    <col min="6942" max="6960" width="4.25" customWidth="1"/>
    <col min="7169" max="7169" width="2.83203125" customWidth="1"/>
    <col min="7171" max="7172" width="18.08203125" customWidth="1"/>
    <col min="7173" max="7174" width="5.1640625" customWidth="1"/>
    <col min="7175" max="7176" width="2.83203125" customWidth="1"/>
    <col min="7177" max="7177" width="18.9140625" customWidth="1"/>
    <col min="7178" max="7179" width="7" customWidth="1"/>
    <col min="7180" max="7180" width="13.83203125" customWidth="1"/>
    <col min="7181" max="7181" width="8.6640625" customWidth="1"/>
    <col min="7182" max="7187" width="2.83203125" customWidth="1"/>
    <col min="7188" max="7197" width="3.33203125" customWidth="1"/>
    <col min="7198" max="7216" width="4.25" customWidth="1"/>
    <col min="7425" max="7425" width="2.83203125" customWidth="1"/>
    <col min="7427" max="7428" width="18.08203125" customWidth="1"/>
    <col min="7429" max="7430" width="5.1640625" customWidth="1"/>
    <col min="7431" max="7432" width="2.83203125" customWidth="1"/>
    <col min="7433" max="7433" width="18.9140625" customWidth="1"/>
    <col min="7434" max="7435" width="7" customWidth="1"/>
    <col min="7436" max="7436" width="13.83203125" customWidth="1"/>
    <col min="7437" max="7437" width="8.6640625" customWidth="1"/>
    <col min="7438" max="7443" width="2.83203125" customWidth="1"/>
    <col min="7444" max="7453" width="3.33203125" customWidth="1"/>
    <col min="7454" max="7472" width="4.25" customWidth="1"/>
    <col min="7681" max="7681" width="2.83203125" customWidth="1"/>
    <col min="7683" max="7684" width="18.08203125" customWidth="1"/>
    <col min="7685" max="7686" width="5.1640625" customWidth="1"/>
    <col min="7687" max="7688" width="2.83203125" customWidth="1"/>
    <col min="7689" max="7689" width="18.9140625" customWidth="1"/>
    <col min="7690" max="7691" width="7" customWidth="1"/>
    <col min="7692" max="7692" width="13.83203125" customWidth="1"/>
    <col min="7693" max="7693" width="8.6640625" customWidth="1"/>
    <col min="7694" max="7699" width="2.83203125" customWidth="1"/>
    <col min="7700" max="7709" width="3.33203125" customWidth="1"/>
    <col min="7710" max="7728" width="4.25" customWidth="1"/>
    <col min="7937" max="7937" width="2.83203125" customWidth="1"/>
    <col min="7939" max="7940" width="18.08203125" customWidth="1"/>
    <col min="7941" max="7942" width="5.1640625" customWidth="1"/>
    <col min="7943" max="7944" width="2.83203125" customWidth="1"/>
    <col min="7945" max="7945" width="18.9140625" customWidth="1"/>
    <col min="7946" max="7947" width="7" customWidth="1"/>
    <col min="7948" max="7948" width="13.83203125" customWidth="1"/>
    <col min="7949" max="7949" width="8.6640625" customWidth="1"/>
    <col min="7950" max="7955" width="2.83203125" customWidth="1"/>
    <col min="7956" max="7965" width="3.33203125" customWidth="1"/>
    <col min="7966" max="7984" width="4.25" customWidth="1"/>
    <col min="8193" max="8193" width="2.83203125" customWidth="1"/>
    <col min="8195" max="8196" width="18.08203125" customWidth="1"/>
    <col min="8197" max="8198" width="5.1640625" customWidth="1"/>
    <col min="8199" max="8200" width="2.83203125" customWidth="1"/>
    <col min="8201" max="8201" width="18.9140625" customWidth="1"/>
    <col min="8202" max="8203" width="7" customWidth="1"/>
    <col min="8204" max="8204" width="13.83203125" customWidth="1"/>
    <col min="8205" max="8205" width="8.6640625" customWidth="1"/>
    <col min="8206" max="8211" width="2.83203125" customWidth="1"/>
    <col min="8212" max="8221" width="3.33203125" customWidth="1"/>
    <col min="8222" max="8240" width="4.25" customWidth="1"/>
    <col min="8449" max="8449" width="2.83203125" customWidth="1"/>
    <col min="8451" max="8452" width="18.08203125" customWidth="1"/>
    <col min="8453" max="8454" width="5.1640625" customWidth="1"/>
    <col min="8455" max="8456" width="2.83203125" customWidth="1"/>
    <col min="8457" max="8457" width="18.9140625" customWidth="1"/>
    <col min="8458" max="8459" width="7" customWidth="1"/>
    <col min="8460" max="8460" width="13.83203125" customWidth="1"/>
    <col min="8461" max="8461" width="8.6640625" customWidth="1"/>
    <col min="8462" max="8467" width="2.83203125" customWidth="1"/>
    <col min="8468" max="8477" width="3.33203125" customWidth="1"/>
    <col min="8478" max="8496" width="4.25" customWidth="1"/>
    <col min="8705" max="8705" width="2.83203125" customWidth="1"/>
    <col min="8707" max="8708" width="18.08203125" customWidth="1"/>
    <col min="8709" max="8710" width="5.1640625" customWidth="1"/>
    <col min="8711" max="8712" width="2.83203125" customWidth="1"/>
    <col min="8713" max="8713" width="18.9140625" customWidth="1"/>
    <col min="8714" max="8715" width="7" customWidth="1"/>
    <col min="8716" max="8716" width="13.83203125" customWidth="1"/>
    <col min="8717" max="8717" width="8.6640625" customWidth="1"/>
    <col min="8718" max="8723" width="2.83203125" customWidth="1"/>
    <col min="8724" max="8733" width="3.33203125" customWidth="1"/>
    <col min="8734" max="8752" width="4.25" customWidth="1"/>
    <col min="8961" max="8961" width="2.83203125" customWidth="1"/>
    <col min="8963" max="8964" width="18.08203125" customWidth="1"/>
    <col min="8965" max="8966" width="5.1640625" customWidth="1"/>
    <col min="8967" max="8968" width="2.83203125" customWidth="1"/>
    <col min="8969" max="8969" width="18.9140625" customWidth="1"/>
    <col min="8970" max="8971" width="7" customWidth="1"/>
    <col min="8972" max="8972" width="13.83203125" customWidth="1"/>
    <col min="8973" max="8973" width="8.6640625" customWidth="1"/>
    <col min="8974" max="8979" width="2.83203125" customWidth="1"/>
    <col min="8980" max="8989" width="3.33203125" customWidth="1"/>
    <col min="8990" max="9008" width="4.25" customWidth="1"/>
    <col min="9217" max="9217" width="2.83203125" customWidth="1"/>
    <col min="9219" max="9220" width="18.08203125" customWidth="1"/>
    <col min="9221" max="9222" width="5.1640625" customWidth="1"/>
    <col min="9223" max="9224" width="2.83203125" customWidth="1"/>
    <col min="9225" max="9225" width="18.9140625" customWidth="1"/>
    <col min="9226" max="9227" width="7" customWidth="1"/>
    <col min="9228" max="9228" width="13.83203125" customWidth="1"/>
    <col min="9229" max="9229" width="8.6640625" customWidth="1"/>
    <col min="9230" max="9235" width="2.83203125" customWidth="1"/>
    <col min="9236" max="9245" width="3.33203125" customWidth="1"/>
    <col min="9246" max="9264" width="4.25" customWidth="1"/>
    <col min="9473" max="9473" width="2.83203125" customWidth="1"/>
    <col min="9475" max="9476" width="18.08203125" customWidth="1"/>
    <col min="9477" max="9478" width="5.1640625" customWidth="1"/>
    <col min="9479" max="9480" width="2.83203125" customWidth="1"/>
    <col min="9481" max="9481" width="18.9140625" customWidth="1"/>
    <col min="9482" max="9483" width="7" customWidth="1"/>
    <col min="9484" max="9484" width="13.83203125" customWidth="1"/>
    <col min="9485" max="9485" width="8.6640625" customWidth="1"/>
    <col min="9486" max="9491" width="2.83203125" customWidth="1"/>
    <col min="9492" max="9501" width="3.33203125" customWidth="1"/>
    <col min="9502" max="9520" width="4.25" customWidth="1"/>
    <col min="9729" max="9729" width="2.83203125" customWidth="1"/>
    <col min="9731" max="9732" width="18.08203125" customWidth="1"/>
    <col min="9733" max="9734" width="5.1640625" customWidth="1"/>
    <col min="9735" max="9736" width="2.83203125" customWidth="1"/>
    <col min="9737" max="9737" width="18.9140625" customWidth="1"/>
    <col min="9738" max="9739" width="7" customWidth="1"/>
    <col min="9740" max="9740" width="13.83203125" customWidth="1"/>
    <col min="9741" max="9741" width="8.6640625" customWidth="1"/>
    <col min="9742" max="9747" width="2.83203125" customWidth="1"/>
    <col min="9748" max="9757" width="3.33203125" customWidth="1"/>
    <col min="9758" max="9776" width="4.25" customWidth="1"/>
    <col min="9985" max="9985" width="2.83203125" customWidth="1"/>
    <col min="9987" max="9988" width="18.08203125" customWidth="1"/>
    <col min="9989" max="9990" width="5.1640625" customWidth="1"/>
    <col min="9991" max="9992" width="2.83203125" customWidth="1"/>
    <col min="9993" max="9993" width="18.9140625" customWidth="1"/>
    <col min="9994" max="9995" width="7" customWidth="1"/>
    <col min="9996" max="9996" width="13.83203125" customWidth="1"/>
    <col min="9997" max="9997" width="8.6640625" customWidth="1"/>
    <col min="9998" max="10003" width="2.83203125" customWidth="1"/>
    <col min="10004" max="10013" width="3.33203125" customWidth="1"/>
    <col min="10014" max="10032" width="4.25" customWidth="1"/>
    <col min="10241" max="10241" width="2.83203125" customWidth="1"/>
    <col min="10243" max="10244" width="18.08203125" customWidth="1"/>
    <col min="10245" max="10246" width="5.1640625" customWidth="1"/>
    <col min="10247" max="10248" width="2.83203125" customWidth="1"/>
    <col min="10249" max="10249" width="18.9140625" customWidth="1"/>
    <col min="10250" max="10251" width="7" customWidth="1"/>
    <col min="10252" max="10252" width="13.83203125" customWidth="1"/>
    <col min="10253" max="10253" width="8.6640625" customWidth="1"/>
    <col min="10254" max="10259" width="2.83203125" customWidth="1"/>
    <col min="10260" max="10269" width="3.33203125" customWidth="1"/>
    <col min="10270" max="10288" width="4.25" customWidth="1"/>
    <col min="10497" max="10497" width="2.83203125" customWidth="1"/>
    <col min="10499" max="10500" width="18.08203125" customWidth="1"/>
    <col min="10501" max="10502" width="5.1640625" customWidth="1"/>
    <col min="10503" max="10504" width="2.83203125" customWidth="1"/>
    <col min="10505" max="10505" width="18.9140625" customWidth="1"/>
    <col min="10506" max="10507" width="7" customWidth="1"/>
    <col min="10508" max="10508" width="13.83203125" customWidth="1"/>
    <col min="10509" max="10509" width="8.6640625" customWidth="1"/>
    <col min="10510" max="10515" width="2.83203125" customWidth="1"/>
    <col min="10516" max="10525" width="3.33203125" customWidth="1"/>
    <col min="10526" max="10544" width="4.25" customWidth="1"/>
    <col min="10753" max="10753" width="2.83203125" customWidth="1"/>
    <col min="10755" max="10756" width="18.08203125" customWidth="1"/>
    <col min="10757" max="10758" width="5.1640625" customWidth="1"/>
    <col min="10759" max="10760" width="2.83203125" customWidth="1"/>
    <col min="10761" max="10761" width="18.9140625" customWidth="1"/>
    <col min="10762" max="10763" width="7" customWidth="1"/>
    <col min="10764" max="10764" width="13.83203125" customWidth="1"/>
    <col min="10765" max="10765" width="8.6640625" customWidth="1"/>
    <col min="10766" max="10771" width="2.83203125" customWidth="1"/>
    <col min="10772" max="10781" width="3.33203125" customWidth="1"/>
    <col min="10782" max="10800" width="4.25" customWidth="1"/>
    <col min="11009" max="11009" width="2.83203125" customWidth="1"/>
    <col min="11011" max="11012" width="18.08203125" customWidth="1"/>
    <col min="11013" max="11014" width="5.1640625" customWidth="1"/>
    <col min="11015" max="11016" width="2.83203125" customWidth="1"/>
    <col min="11017" max="11017" width="18.9140625" customWidth="1"/>
    <col min="11018" max="11019" width="7" customWidth="1"/>
    <col min="11020" max="11020" width="13.83203125" customWidth="1"/>
    <col min="11021" max="11021" width="8.6640625" customWidth="1"/>
    <col min="11022" max="11027" width="2.83203125" customWidth="1"/>
    <col min="11028" max="11037" width="3.33203125" customWidth="1"/>
    <col min="11038" max="11056" width="4.25" customWidth="1"/>
    <col min="11265" max="11265" width="2.83203125" customWidth="1"/>
    <col min="11267" max="11268" width="18.08203125" customWidth="1"/>
    <col min="11269" max="11270" width="5.1640625" customWidth="1"/>
    <col min="11271" max="11272" width="2.83203125" customWidth="1"/>
    <col min="11273" max="11273" width="18.9140625" customWidth="1"/>
    <col min="11274" max="11275" width="7" customWidth="1"/>
    <col min="11276" max="11276" width="13.83203125" customWidth="1"/>
    <col min="11277" max="11277" width="8.6640625" customWidth="1"/>
    <col min="11278" max="11283" width="2.83203125" customWidth="1"/>
    <col min="11284" max="11293" width="3.33203125" customWidth="1"/>
    <col min="11294" max="11312" width="4.25" customWidth="1"/>
    <col min="11521" max="11521" width="2.83203125" customWidth="1"/>
    <col min="11523" max="11524" width="18.08203125" customWidth="1"/>
    <col min="11525" max="11526" width="5.1640625" customWidth="1"/>
    <col min="11527" max="11528" width="2.83203125" customWidth="1"/>
    <col min="11529" max="11529" width="18.9140625" customWidth="1"/>
    <col min="11530" max="11531" width="7" customWidth="1"/>
    <col min="11532" max="11532" width="13.83203125" customWidth="1"/>
    <col min="11533" max="11533" width="8.6640625" customWidth="1"/>
    <col min="11534" max="11539" width="2.83203125" customWidth="1"/>
    <col min="11540" max="11549" width="3.33203125" customWidth="1"/>
    <col min="11550" max="11568" width="4.25" customWidth="1"/>
    <col min="11777" max="11777" width="2.83203125" customWidth="1"/>
    <col min="11779" max="11780" width="18.08203125" customWidth="1"/>
    <col min="11781" max="11782" width="5.1640625" customWidth="1"/>
    <col min="11783" max="11784" width="2.83203125" customWidth="1"/>
    <col min="11785" max="11785" width="18.9140625" customWidth="1"/>
    <col min="11786" max="11787" width="7" customWidth="1"/>
    <col min="11788" max="11788" width="13.83203125" customWidth="1"/>
    <col min="11789" max="11789" width="8.6640625" customWidth="1"/>
    <col min="11790" max="11795" width="2.83203125" customWidth="1"/>
    <col min="11796" max="11805" width="3.33203125" customWidth="1"/>
    <col min="11806" max="11824" width="4.25" customWidth="1"/>
    <col min="12033" max="12033" width="2.83203125" customWidth="1"/>
    <col min="12035" max="12036" width="18.08203125" customWidth="1"/>
    <col min="12037" max="12038" width="5.1640625" customWidth="1"/>
    <col min="12039" max="12040" width="2.83203125" customWidth="1"/>
    <col min="12041" max="12041" width="18.9140625" customWidth="1"/>
    <col min="12042" max="12043" width="7" customWidth="1"/>
    <col min="12044" max="12044" width="13.83203125" customWidth="1"/>
    <col min="12045" max="12045" width="8.6640625" customWidth="1"/>
    <col min="12046" max="12051" width="2.83203125" customWidth="1"/>
    <col min="12052" max="12061" width="3.33203125" customWidth="1"/>
    <col min="12062" max="12080" width="4.25" customWidth="1"/>
    <col min="12289" max="12289" width="2.83203125" customWidth="1"/>
    <col min="12291" max="12292" width="18.08203125" customWidth="1"/>
    <col min="12293" max="12294" width="5.1640625" customWidth="1"/>
    <col min="12295" max="12296" width="2.83203125" customWidth="1"/>
    <col min="12297" max="12297" width="18.9140625" customWidth="1"/>
    <col min="12298" max="12299" width="7" customWidth="1"/>
    <col min="12300" max="12300" width="13.83203125" customWidth="1"/>
    <col min="12301" max="12301" width="8.6640625" customWidth="1"/>
    <col min="12302" max="12307" width="2.83203125" customWidth="1"/>
    <col min="12308" max="12317" width="3.33203125" customWidth="1"/>
    <col min="12318" max="12336" width="4.25" customWidth="1"/>
    <col min="12545" max="12545" width="2.83203125" customWidth="1"/>
    <col min="12547" max="12548" width="18.08203125" customWidth="1"/>
    <col min="12549" max="12550" width="5.1640625" customWidth="1"/>
    <col min="12551" max="12552" width="2.83203125" customWidth="1"/>
    <col min="12553" max="12553" width="18.9140625" customWidth="1"/>
    <col min="12554" max="12555" width="7" customWidth="1"/>
    <col min="12556" max="12556" width="13.83203125" customWidth="1"/>
    <col min="12557" max="12557" width="8.6640625" customWidth="1"/>
    <col min="12558" max="12563" width="2.83203125" customWidth="1"/>
    <col min="12564" max="12573" width="3.33203125" customWidth="1"/>
    <col min="12574" max="12592" width="4.25" customWidth="1"/>
    <col min="12801" max="12801" width="2.83203125" customWidth="1"/>
    <col min="12803" max="12804" width="18.08203125" customWidth="1"/>
    <col min="12805" max="12806" width="5.1640625" customWidth="1"/>
    <col min="12807" max="12808" width="2.83203125" customWidth="1"/>
    <col min="12809" max="12809" width="18.9140625" customWidth="1"/>
    <col min="12810" max="12811" width="7" customWidth="1"/>
    <col min="12812" max="12812" width="13.83203125" customWidth="1"/>
    <col min="12813" max="12813" width="8.6640625" customWidth="1"/>
    <col min="12814" max="12819" width="2.83203125" customWidth="1"/>
    <col min="12820" max="12829" width="3.33203125" customWidth="1"/>
    <col min="12830" max="12848" width="4.25" customWidth="1"/>
    <col min="13057" max="13057" width="2.83203125" customWidth="1"/>
    <col min="13059" max="13060" width="18.08203125" customWidth="1"/>
    <col min="13061" max="13062" width="5.1640625" customWidth="1"/>
    <col min="13063" max="13064" width="2.83203125" customWidth="1"/>
    <col min="13065" max="13065" width="18.9140625" customWidth="1"/>
    <col min="13066" max="13067" width="7" customWidth="1"/>
    <col min="13068" max="13068" width="13.83203125" customWidth="1"/>
    <col min="13069" max="13069" width="8.6640625" customWidth="1"/>
    <col min="13070" max="13075" width="2.83203125" customWidth="1"/>
    <col min="13076" max="13085" width="3.33203125" customWidth="1"/>
    <col min="13086" max="13104" width="4.25" customWidth="1"/>
    <col min="13313" max="13313" width="2.83203125" customWidth="1"/>
    <col min="13315" max="13316" width="18.08203125" customWidth="1"/>
    <col min="13317" max="13318" width="5.1640625" customWidth="1"/>
    <col min="13319" max="13320" width="2.83203125" customWidth="1"/>
    <col min="13321" max="13321" width="18.9140625" customWidth="1"/>
    <col min="13322" max="13323" width="7" customWidth="1"/>
    <col min="13324" max="13324" width="13.83203125" customWidth="1"/>
    <col min="13325" max="13325" width="8.6640625" customWidth="1"/>
    <col min="13326" max="13331" width="2.83203125" customWidth="1"/>
    <col min="13332" max="13341" width="3.33203125" customWidth="1"/>
    <col min="13342" max="13360" width="4.25" customWidth="1"/>
    <col min="13569" max="13569" width="2.83203125" customWidth="1"/>
    <col min="13571" max="13572" width="18.08203125" customWidth="1"/>
    <col min="13573" max="13574" width="5.1640625" customWidth="1"/>
    <col min="13575" max="13576" width="2.83203125" customWidth="1"/>
    <col min="13577" max="13577" width="18.9140625" customWidth="1"/>
    <col min="13578" max="13579" width="7" customWidth="1"/>
    <col min="13580" max="13580" width="13.83203125" customWidth="1"/>
    <col min="13581" max="13581" width="8.6640625" customWidth="1"/>
    <col min="13582" max="13587" width="2.83203125" customWidth="1"/>
    <col min="13588" max="13597" width="3.33203125" customWidth="1"/>
    <col min="13598" max="13616" width="4.25" customWidth="1"/>
    <col min="13825" max="13825" width="2.83203125" customWidth="1"/>
    <col min="13827" max="13828" width="18.08203125" customWidth="1"/>
    <col min="13829" max="13830" width="5.1640625" customWidth="1"/>
    <col min="13831" max="13832" width="2.83203125" customWidth="1"/>
    <col min="13833" max="13833" width="18.9140625" customWidth="1"/>
    <col min="13834" max="13835" width="7" customWidth="1"/>
    <col min="13836" max="13836" width="13.83203125" customWidth="1"/>
    <col min="13837" max="13837" width="8.6640625" customWidth="1"/>
    <col min="13838" max="13843" width="2.83203125" customWidth="1"/>
    <col min="13844" max="13853" width="3.33203125" customWidth="1"/>
    <col min="13854" max="13872" width="4.25" customWidth="1"/>
    <col min="14081" max="14081" width="2.83203125" customWidth="1"/>
    <col min="14083" max="14084" width="18.08203125" customWidth="1"/>
    <col min="14085" max="14086" width="5.1640625" customWidth="1"/>
    <col min="14087" max="14088" width="2.83203125" customWidth="1"/>
    <col min="14089" max="14089" width="18.9140625" customWidth="1"/>
    <col min="14090" max="14091" width="7" customWidth="1"/>
    <col min="14092" max="14092" width="13.83203125" customWidth="1"/>
    <col min="14093" max="14093" width="8.6640625" customWidth="1"/>
    <col min="14094" max="14099" width="2.83203125" customWidth="1"/>
    <col min="14100" max="14109" width="3.33203125" customWidth="1"/>
    <col min="14110" max="14128" width="4.25" customWidth="1"/>
    <col min="14337" max="14337" width="2.83203125" customWidth="1"/>
    <col min="14339" max="14340" width="18.08203125" customWidth="1"/>
    <col min="14341" max="14342" width="5.1640625" customWidth="1"/>
    <col min="14343" max="14344" width="2.83203125" customWidth="1"/>
    <col min="14345" max="14345" width="18.9140625" customWidth="1"/>
    <col min="14346" max="14347" width="7" customWidth="1"/>
    <col min="14348" max="14348" width="13.83203125" customWidth="1"/>
    <col min="14349" max="14349" width="8.6640625" customWidth="1"/>
    <col min="14350" max="14355" width="2.83203125" customWidth="1"/>
    <col min="14356" max="14365" width="3.33203125" customWidth="1"/>
    <col min="14366" max="14384" width="4.25" customWidth="1"/>
    <col min="14593" max="14593" width="2.83203125" customWidth="1"/>
    <col min="14595" max="14596" width="18.08203125" customWidth="1"/>
    <col min="14597" max="14598" width="5.1640625" customWidth="1"/>
    <col min="14599" max="14600" width="2.83203125" customWidth="1"/>
    <col min="14601" max="14601" width="18.9140625" customWidth="1"/>
    <col min="14602" max="14603" width="7" customWidth="1"/>
    <col min="14604" max="14604" width="13.83203125" customWidth="1"/>
    <col min="14605" max="14605" width="8.6640625" customWidth="1"/>
    <col min="14606" max="14611" width="2.83203125" customWidth="1"/>
    <col min="14612" max="14621" width="3.33203125" customWidth="1"/>
    <col min="14622" max="14640" width="4.25" customWidth="1"/>
    <col min="14849" max="14849" width="2.83203125" customWidth="1"/>
    <col min="14851" max="14852" width="18.08203125" customWidth="1"/>
    <col min="14853" max="14854" width="5.1640625" customWidth="1"/>
    <col min="14855" max="14856" width="2.83203125" customWidth="1"/>
    <col min="14857" max="14857" width="18.9140625" customWidth="1"/>
    <col min="14858" max="14859" width="7" customWidth="1"/>
    <col min="14860" max="14860" width="13.83203125" customWidth="1"/>
    <col min="14861" max="14861" width="8.6640625" customWidth="1"/>
    <col min="14862" max="14867" width="2.83203125" customWidth="1"/>
    <col min="14868" max="14877" width="3.33203125" customWidth="1"/>
    <col min="14878" max="14896" width="4.25" customWidth="1"/>
    <col min="15105" max="15105" width="2.83203125" customWidth="1"/>
    <col min="15107" max="15108" width="18.08203125" customWidth="1"/>
    <col min="15109" max="15110" width="5.1640625" customWidth="1"/>
    <col min="15111" max="15112" width="2.83203125" customWidth="1"/>
    <col min="15113" max="15113" width="18.9140625" customWidth="1"/>
    <col min="15114" max="15115" width="7" customWidth="1"/>
    <col min="15116" max="15116" width="13.83203125" customWidth="1"/>
    <col min="15117" max="15117" width="8.6640625" customWidth="1"/>
    <col min="15118" max="15123" width="2.83203125" customWidth="1"/>
    <col min="15124" max="15133" width="3.33203125" customWidth="1"/>
    <col min="15134" max="15152" width="4.25" customWidth="1"/>
    <col min="15361" max="15361" width="2.83203125" customWidth="1"/>
    <col min="15363" max="15364" width="18.08203125" customWidth="1"/>
    <col min="15365" max="15366" width="5.1640625" customWidth="1"/>
    <col min="15367" max="15368" width="2.83203125" customWidth="1"/>
    <col min="15369" max="15369" width="18.9140625" customWidth="1"/>
    <col min="15370" max="15371" width="7" customWidth="1"/>
    <col min="15372" max="15372" width="13.83203125" customWidth="1"/>
    <col min="15373" max="15373" width="8.6640625" customWidth="1"/>
    <col min="15374" max="15379" width="2.83203125" customWidth="1"/>
    <col min="15380" max="15389" width="3.33203125" customWidth="1"/>
    <col min="15390" max="15408" width="4.25" customWidth="1"/>
    <col min="15617" max="15617" width="2.83203125" customWidth="1"/>
    <col min="15619" max="15620" width="18.08203125" customWidth="1"/>
    <col min="15621" max="15622" width="5.1640625" customWidth="1"/>
    <col min="15623" max="15624" width="2.83203125" customWidth="1"/>
    <col min="15625" max="15625" width="18.9140625" customWidth="1"/>
    <col min="15626" max="15627" width="7" customWidth="1"/>
    <col min="15628" max="15628" width="13.83203125" customWidth="1"/>
    <col min="15629" max="15629" width="8.6640625" customWidth="1"/>
    <col min="15630" max="15635" width="2.83203125" customWidth="1"/>
    <col min="15636" max="15645" width="3.33203125" customWidth="1"/>
    <col min="15646" max="15664" width="4.25" customWidth="1"/>
    <col min="15873" max="15873" width="2.83203125" customWidth="1"/>
    <col min="15875" max="15876" width="18.08203125" customWidth="1"/>
    <col min="15877" max="15878" width="5.1640625" customWidth="1"/>
    <col min="15879" max="15880" width="2.83203125" customWidth="1"/>
    <col min="15881" max="15881" width="18.9140625" customWidth="1"/>
    <col min="15882" max="15883" width="7" customWidth="1"/>
    <col min="15884" max="15884" width="13.83203125" customWidth="1"/>
    <col min="15885" max="15885" width="8.6640625" customWidth="1"/>
    <col min="15886" max="15891" width="2.83203125" customWidth="1"/>
    <col min="15892" max="15901" width="3.33203125" customWidth="1"/>
    <col min="15902" max="15920" width="4.25" customWidth="1"/>
    <col min="16129" max="16129" width="2.83203125" customWidth="1"/>
    <col min="16131" max="16132" width="18.08203125" customWidth="1"/>
    <col min="16133" max="16134" width="5.1640625" customWidth="1"/>
    <col min="16135" max="16136" width="2.83203125" customWidth="1"/>
    <col min="16137" max="16137" width="18.9140625" customWidth="1"/>
    <col min="16138" max="16139" width="7" customWidth="1"/>
    <col min="16140" max="16140" width="13.83203125" customWidth="1"/>
    <col min="16141" max="16141" width="8.6640625" customWidth="1"/>
    <col min="16142" max="16147" width="2.83203125" customWidth="1"/>
    <col min="16148" max="16157" width="3.33203125" customWidth="1"/>
    <col min="16158" max="16176" width="4.25" customWidth="1"/>
  </cols>
  <sheetData>
    <row r="2" spans="1:13" ht="9.75" customHeight="1" x14ac:dyDescent="0.55000000000000004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9.75" customHeight="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9.75" customHeight="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9.75" customHeight="1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9.75" customHeight="1" x14ac:dyDescent="0.5500000000000000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ht="25.5" customHeight="1" x14ac:dyDescent="0.55000000000000004">
      <c r="A7" s="3" t="s">
        <v>31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3" ht="25.5" customHeight="1" x14ac:dyDescent="0.55000000000000004">
      <c r="A9" s="5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2" customHeight="1" x14ac:dyDescent="0.5500000000000000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3" ht="15" customHeight="1" x14ac:dyDescent="0.55000000000000004">
      <c r="A11" s="7" t="s">
        <v>1</v>
      </c>
      <c r="B11" s="8"/>
      <c r="C11" s="9" t="s">
        <v>24</v>
      </c>
      <c r="D11" s="10" t="s">
        <v>25</v>
      </c>
      <c r="E11" s="11" t="s">
        <v>1</v>
      </c>
      <c r="F11" s="12"/>
      <c r="G11" s="12"/>
      <c r="H11" s="8"/>
      <c r="I11" s="13"/>
      <c r="J11" s="13"/>
      <c r="K11" s="14"/>
      <c r="L11" s="12" t="s">
        <v>2</v>
      </c>
      <c r="M11" s="8"/>
    </row>
    <row r="12" spans="1:13" ht="25.5" customHeight="1" x14ac:dyDescent="0.55000000000000004">
      <c r="A12" s="15" t="s">
        <v>3</v>
      </c>
      <c r="B12" s="16"/>
      <c r="C12" s="17"/>
      <c r="D12" s="18"/>
      <c r="E12" s="19" t="s">
        <v>4</v>
      </c>
      <c r="F12" s="20"/>
      <c r="G12" s="20"/>
      <c r="H12" s="16"/>
      <c r="I12" s="20"/>
      <c r="J12" s="20"/>
      <c r="K12" s="21"/>
      <c r="L12" s="22" t="s">
        <v>5</v>
      </c>
      <c r="M12" s="23"/>
    </row>
    <row r="13" spans="1:13" ht="11.25" customHeight="1" x14ac:dyDescent="0.55000000000000004">
      <c r="A13" s="24"/>
      <c r="B13" s="24"/>
      <c r="C13" s="24"/>
      <c r="D13" s="25"/>
      <c r="E13" s="25"/>
      <c r="F13" s="24"/>
      <c r="G13" s="24"/>
      <c r="H13" s="24"/>
      <c r="I13" s="26"/>
      <c r="J13" s="26"/>
      <c r="K13" s="26"/>
      <c r="L13" s="26"/>
      <c r="M13" s="27"/>
    </row>
    <row r="14" spans="1:13" ht="25.5" customHeight="1" x14ac:dyDescent="0.55000000000000004">
      <c r="A14" s="28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</row>
    <row r="15" spans="1:13" ht="15" customHeight="1" x14ac:dyDescent="0.55000000000000004">
      <c r="A15" s="30"/>
      <c r="B15" s="31"/>
      <c r="C15" s="53" t="s">
        <v>7</v>
      </c>
      <c r="D15" s="32" t="s">
        <v>1</v>
      </c>
      <c r="E15" s="32" t="s">
        <v>8</v>
      </c>
      <c r="F15" s="32" t="s">
        <v>9</v>
      </c>
      <c r="G15" s="33" t="s">
        <v>10</v>
      </c>
      <c r="H15" s="33"/>
      <c r="I15" s="33"/>
      <c r="J15" s="32" t="s">
        <v>11</v>
      </c>
      <c r="K15" s="32" t="s">
        <v>12</v>
      </c>
      <c r="L15" s="32" t="s">
        <v>13</v>
      </c>
      <c r="M15" s="34" t="s">
        <v>14</v>
      </c>
    </row>
    <row r="16" spans="1:13" ht="24" customHeight="1" x14ac:dyDescent="0.55000000000000004">
      <c r="A16" s="30" t="s">
        <v>15</v>
      </c>
      <c r="B16" s="31"/>
      <c r="C16" s="35"/>
      <c r="D16" s="54"/>
      <c r="E16" s="36"/>
      <c r="F16" s="36"/>
      <c r="G16" s="37"/>
      <c r="H16" s="38"/>
      <c r="I16" s="38"/>
      <c r="J16" s="36"/>
      <c r="K16" s="36"/>
      <c r="L16" s="39"/>
      <c r="M16" s="40"/>
    </row>
    <row r="17" spans="1:13" ht="24" customHeight="1" x14ac:dyDescent="0.55000000000000004">
      <c r="A17" s="30" t="s">
        <v>16</v>
      </c>
      <c r="B17" s="31"/>
      <c r="C17" s="41"/>
      <c r="D17" s="36"/>
      <c r="E17" s="36"/>
      <c r="F17" s="36"/>
      <c r="G17" s="37"/>
      <c r="H17" s="38"/>
      <c r="I17" s="38"/>
      <c r="J17" s="36"/>
      <c r="K17" s="36"/>
      <c r="L17" s="39"/>
      <c r="M17" s="40"/>
    </row>
    <row r="18" spans="1:13" ht="24" customHeight="1" x14ac:dyDescent="0.55000000000000004">
      <c r="A18" s="30" t="s">
        <v>17</v>
      </c>
      <c r="B18" s="31"/>
      <c r="C18" s="41"/>
      <c r="D18" s="36"/>
      <c r="E18" s="36"/>
      <c r="F18" s="36"/>
      <c r="G18" s="42"/>
      <c r="H18" s="43"/>
      <c r="I18" s="44"/>
      <c r="J18" s="36"/>
      <c r="K18" s="36"/>
      <c r="L18" s="39"/>
      <c r="M18" s="45"/>
    </row>
    <row r="19" spans="1:13" ht="24" customHeight="1" x14ac:dyDescent="0.55000000000000004">
      <c r="A19" s="30" t="s">
        <v>18</v>
      </c>
      <c r="B19" s="31"/>
      <c r="C19" s="41"/>
      <c r="D19" s="36"/>
      <c r="E19" s="36"/>
      <c r="F19" s="36"/>
      <c r="G19" s="42"/>
      <c r="H19" s="43"/>
      <c r="I19" s="44"/>
      <c r="J19" s="36"/>
      <c r="K19" s="36"/>
      <c r="L19" s="39"/>
      <c r="M19" s="45"/>
    </row>
    <row r="20" spans="1:13" ht="24" customHeight="1" x14ac:dyDescent="0.55000000000000004">
      <c r="A20" s="30" t="s">
        <v>19</v>
      </c>
      <c r="B20" s="31"/>
      <c r="C20" s="41"/>
      <c r="D20" s="36"/>
      <c r="E20" s="36"/>
      <c r="F20" s="36"/>
      <c r="G20" s="42"/>
      <c r="H20" s="43"/>
      <c r="I20" s="44"/>
      <c r="J20" s="36"/>
      <c r="K20" s="36"/>
      <c r="L20" s="39"/>
      <c r="M20" s="45"/>
    </row>
    <row r="21" spans="1:13" ht="24" customHeight="1" x14ac:dyDescent="0.55000000000000004">
      <c r="A21" s="30" t="s">
        <v>20</v>
      </c>
      <c r="B21" s="31"/>
      <c r="C21" s="41"/>
      <c r="D21" s="36"/>
      <c r="E21" s="36"/>
      <c r="F21" s="36"/>
      <c r="G21" s="42"/>
      <c r="H21" s="43"/>
      <c r="I21" s="44"/>
      <c r="J21" s="36"/>
      <c r="K21" s="36"/>
      <c r="L21" s="39"/>
      <c r="M21" s="45"/>
    </row>
    <row r="22" spans="1:13" ht="24" customHeight="1" x14ac:dyDescent="0.55000000000000004">
      <c r="A22" s="30" t="s">
        <v>21</v>
      </c>
      <c r="B22" s="31"/>
      <c r="C22" s="41"/>
      <c r="D22" s="36"/>
      <c r="E22" s="36"/>
      <c r="F22" s="36"/>
      <c r="G22" s="42"/>
      <c r="H22" s="43"/>
      <c r="I22" s="44"/>
      <c r="J22" s="36"/>
      <c r="K22" s="36"/>
      <c r="L22" s="39"/>
      <c r="M22" s="45"/>
    </row>
    <row r="23" spans="1:13" ht="24" customHeight="1" x14ac:dyDescent="0.55000000000000004">
      <c r="A23" s="30" t="s">
        <v>22</v>
      </c>
      <c r="B23" s="31"/>
      <c r="C23" s="41"/>
      <c r="D23" s="36"/>
      <c r="E23" s="36"/>
      <c r="F23" s="36"/>
      <c r="G23" s="42"/>
      <c r="H23" s="43"/>
      <c r="I23" s="44"/>
      <c r="J23" s="36"/>
      <c r="K23" s="36"/>
      <c r="L23" s="39"/>
      <c r="M23" s="45"/>
    </row>
    <row r="24" spans="1:13" ht="24" customHeight="1" x14ac:dyDescent="0.55000000000000004">
      <c r="A24" s="30" t="s">
        <v>22</v>
      </c>
      <c r="B24" s="31"/>
      <c r="C24" s="36"/>
      <c r="D24" s="36"/>
      <c r="E24" s="36"/>
      <c r="F24" s="36"/>
      <c r="G24" s="46"/>
      <c r="H24" s="38"/>
      <c r="I24" s="38"/>
      <c r="J24" s="36"/>
      <c r="K24" s="36"/>
      <c r="L24" s="39"/>
      <c r="M24" s="45"/>
    </row>
    <row r="25" spans="1:13" ht="24" customHeight="1" x14ac:dyDescent="0.55000000000000004">
      <c r="A25" s="30" t="s">
        <v>22</v>
      </c>
      <c r="B25" s="31"/>
      <c r="C25" s="36"/>
      <c r="D25" s="36"/>
      <c r="E25" s="36"/>
      <c r="F25" s="36"/>
      <c r="G25" s="47"/>
      <c r="H25" s="43"/>
      <c r="I25" s="44"/>
      <c r="J25" s="36"/>
      <c r="K25" s="36"/>
      <c r="L25" s="39"/>
      <c r="M25" s="48"/>
    </row>
    <row r="26" spans="1:13" ht="5.25" customHeight="1" x14ac:dyDescent="0.55000000000000004"/>
    <row r="27" spans="1:13" ht="15" customHeight="1" x14ac:dyDescent="0.55000000000000004">
      <c r="I27" s="49" t="s">
        <v>23</v>
      </c>
      <c r="J27" s="49"/>
      <c r="K27" s="49"/>
      <c r="L27" s="49"/>
      <c r="M27" s="49"/>
    </row>
    <row r="28" spans="1:13" ht="9.75" customHeight="1" x14ac:dyDescent="0.55000000000000004"/>
    <row r="29" spans="1:13" ht="9.75" customHeight="1" x14ac:dyDescent="0.55000000000000004"/>
    <row r="30" spans="1:13" ht="9.75" customHeight="1" x14ac:dyDescent="0.55000000000000004"/>
    <row r="31" spans="1:13" ht="9.75" customHeight="1" x14ac:dyDescent="0.55000000000000004"/>
    <row r="32" spans="1:13" ht="9.75" customHeight="1" x14ac:dyDescent="0.55000000000000004"/>
    <row r="33" ht="9.75" customHeight="1" x14ac:dyDescent="0.55000000000000004"/>
    <row r="34" ht="9.75" customHeight="1" x14ac:dyDescent="0.55000000000000004"/>
    <row r="35" ht="9.75" customHeight="1" x14ac:dyDescent="0.55000000000000004"/>
    <row r="36" ht="9.75" customHeight="1" x14ac:dyDescent="0.55000000000000004"/>
    <row r="37" ht="9.75" customHeight="1" x14ac:dyDescent="0.55000000000000004"/>
    <row r="38" ht="9.75" customHeight="1" x14ac:dyDescent="0.55000000000000004"/>
    <row r="39" ht="9.75" customHeight="1" x14ac:dyDescent="0.55000000000000004"/>
    <row r="40" ht="9.75" customHeight="1" x14ac:dyDescent="0.55000000000000004"/>
    <row r="41" ht="9.75" customHeight="1" x14ac:dyDescent="0.55000000000000004"/>
    <row r="42" ht="9.75" customHeight="1" x14ac:dyDescent="0.55000000000000004"/>
    <row r="43" ht="9.75" customHeight="1" x14ac:dyDescent="0.55000000000000004"/>
    <row r="44" ht="9.75" customHeight="1" x14ac:dyDescent="0.55000000000000004"/>
    <row r="45" ht="9.75" customHeight="1" x14ac:dyDescent="0.55000000000000004"/>
    <row r="46" ht="9.75" customHeight="1" x14ac:dyDescent="0.55000000000000004"/>
    <row r="47" ht="9.75" customHeight="1" x14ac:dyDescent="0.55000000000000004"/>
    <row r="48" ht="9.75" customHeight="1" x14ac:dyDescent="0.55000000000000004"/>
    <row r="49" ht="9.75" customHeight="1" x14ac:dyDescent="0.55000000000000004"/>
    <row r="50" ht="9.75" customHeight="1" x14ac:dyDescent="0.55000000000000004"/>
    <row r="51" ht="9.75" customHeight="1" x14ac:dyDescent="0.55000000000000004"/>
    <row r="52" ht="9.75" customHeight="1" x14ac:dyDescent="0.55000000000000004"/>
    <row r="53" ht="9.75" customHeight="1" x14ac:dyDescent="0.55000000000000004"/>
    <row r="54" ht="9.75" customHeight="1" x14ac:dyDescent="0.55000000000000004"/>
    <row r="55" ht="9.75" customHeight="1" x14ac:dyDescent="0.55000000000000004"/>
    <row r="56" ht="9.75" customHeight="1" x14ac:dyDescent="0.55000000000000004"/>
    <row r="57" ht="9.75" customHeight="1" x14ac:dyDescent="0.55000000000000004"/>
    <row r="58" ht="9.75" customHeight="1" x14ac:dyDescent="0.55000000000000004"/>
    <row r="59" ht="9.75" customHeight="1" x14ac:dyDescent="0.55000000000000004"/>
    <row r="60" ht="9.75" customHeight="1" x14ac:dyDescent="0.55000000000000004"/>
    <row r="61" ht="9.75" customHeight="1" x14ac:dyDescent="0.55000000000000004"/>
    <row r="62" ht="9.75" customHeight="1" x14ac:dyDescent="0.55000000000000004"/>
    <row r="63" ht="9.75" customHeight="1" x14ac:dyDescent="0.55000000000000004"/>
    <row r="64" ht="9.75" customHeight="1" x14ac:dyDescent="0.55000000000000004"/>
    <row r="65" ht="9.75" customHeight="1" x14ac:dyDescent="0.55000000000000004"/>
    <row r="66" ht="9.75" customHeight="1" x14ac:dyDescent="0.55000000000000004"/>
    <row r="67" ht="9.75" customHeight="1" x14ac:dyDescent="0.55000000000000004"/>
    <row r="68" ht="9.75" customHeight="1" x14ac:dyDescent="0.55000000000000004"/>
    <row r="69" ht="9.75" customHeight="1" x14ac:dyDescent="0.55000000000000004"/>
    <row r="70" ht="9.75" customHeight="1" x14ac:dyDescent="0.55000000000000004"/>
    <row r="71" ht="9.75" customHeight="1" x14ac:dyDescent="0.55000000000000004"/>
    <row r="72" ht="9.75" customHeight="1" x14ac:dyDescent="0.55000000000000004"/>
    <row r="73" ht="9.75" customHeight="1" x14ac:dyDescent="0.55000000000000004"/>
    <row r="74" ht="9.75" customHeight="1" x14ac:dyDescent="0.55000000000000004"/>
    <row r="75" ht="9.75" customHeight="1" x14ac:dyDescent="0.55000000000000004"/>
    <row r="76" ht="9.75" customHeight="1" x14ac:dyDescent="0.55000000000000004"/>
    <row r="77" ht="9.75" customHeight="1" x14ac:dyDescent="0.55000000000000004"/>
    <row r="78" ht="9.75" customHeight="1" x14ac:dyDescent="0.55000000000000004"/>
    <row r="79" ht="9.75" customHeight="1" x14ac:dyDescent="0.55000000000000004"/>
    <row r="80" ht="9.75" customHeight="1" x14ac:dyDescent="0.55000000000000004"/>
    <row r="81" ht="9.75" customHeight="1" x14ac:dyDescent="0.55000000000000004"/>
    <row r="82" ht="9.75" customHeight="1" x14ac:dyDescent="0.55000000000000004"/>
    <row r="83" ht="9.75" customHeight="1" x14ac:dyDescent="0.55000000000000004"/>
    <row r="84" ht="9.75" customHeight="1" x14ac:dyDescent="0.55000000000000004"/>
    <row r="85" ht="9.75" customHeight="1" x14ac:dyDescent="0.55000000000000004"/>
    <row r="86" ht="9.75" customHeight="1" x14ac:dyDescent="0.55000000000000004"/>
  </sheetData>
  <mergeCells count="35">
    <mergeCell ref="A25:B25"/>
    <mergeCell ref="G25:I25"/>
    <mergeCell ref="I27:M27"/>
    <mergeCell ref="A22:B22"/>
    <mergeCell ref="G22:I22"/>
    <mergeCell ref="A23:B23"/>
    <mergeCell ref="G23:I23"/>
    <mergeCell ref="A24:B24"/>
    <mergeCell ref="G24:I24"/>
    <mergeCell ref="A19:B19"/>
    <mergeCell ref="G19:I19"/>
    <mergeCell ref="A20:B20"/>
    <mergeCell ref="G20:I20"/>
    <mergeCell ref="A21:B21"/>
    <mergeCell ref="G21:I21"/>
    <mergeCell ref="A16:B16"/>
    <mergeCell ref="G16:I16"/>
    <mergeCell ref="A17:B17"/>
    <mergeCell ref="G17:I17"/>
    <mergeCell ref="A18:B18"/>
    <mergeCell ref="G18:I18"/>
    <mergeCell ref="A12:B12"/>
    <mergeCell ref="E12:H12"/>
    <mergeCell ref="I12:K12"/>
    <mergeCell ref="L12:M12"/>
    <mergeCell ref="A14:L14"/>
    <mergeCell ref="A15:B15"/>
    <mergeCell ref="G15:I15"/>
    <mergeCell ref="A2:M5"/>
    <mergeCell ref="A7:M7"/>
    <mergeCell ref="A9:M9"/>
    <mergeCell ref="A11:B11"/>
    <mergeCell ref="E11:H11"/>
    <mergeCell ref="I11:K11"/>
    <mergeCell ref="L11:M11"/>
  </mergeCells>
  <phoneticPr fontId="4"/>
  <dataValidations count="2">
    <dataValidation type="list" allowBlank="1" showInputMessage="1" showErrorMessage="1" promptTitle="選択してください。" prompt="１、２から選択してください。" sqref="F18:F25 JB18:JB25 SX18:SX25 ACT18:ACT25 AMP18:AMP25 AWL18:AWL25 BGH18:BGH25 BQD18:BQD25 BZZ18:BZZ25 CJV18:CJV25 CTR18:CTR25 DDN18:DDN25 DNJ18:DNJ25 DXF18:DXF25 EHB18:EHB25 EQX18:EQX25 FAT18:FAT25 FKP18:FKP25 FUL18:FUL25 GEH18:GEH25 GOD18:GOD25 GXZ18:GXZ25 HHV18:HHV25 HRR18:HRR25 IBN18:IBN25 ILJ18:ILJ25 IVF18:IVF25 JFB18:JFB25 JOX18:JOX25 JYT18:JYT25 KIP18:KIP25 KSL18:KSL25 LCH18:LCH25 LMD18:LMD25 LVZ18:LVZ25 MFV18:MFV25 MPR18:MPR25 MZN18:MZN25 NJJ18:NJJ25 NTF18:NTF25 ODB18:ODB25 OMX18:OMX25 OWT18:OWT25 PGP18:PGP25 PQL18:PQL25 QAH18:QAH25 QKD18:QKD25 QTZ18:QTZ25 RDV18:RDV25 RNR18:RNR25 RXN18:RXN25 SHJ18:SHJ25 SRF18:SRF25 TBB18:TBB25 TKX18:TKX25 TUT18:TUT25 UEP18:UEP25 UOL18:UOL25 UYH18:UYH25 VID18:VID25 VRZ18:VRZ25 WBV18:WBV25 WLR18:WLR25 WVN18:WVN25 F65554:F65561 JB65554:JB65561 SX65554:SX65561 ACT65554:ACT65561 AMP65554:AMP65561 AWL65554:AWL65561 BGH65554:BGH65561 BQD65554:BQD65561 BZZ65554:BZZ65561 CJV65554:CJV65561 CTR65554:CTR65561 DDN65554:DDN65561 DNJ65554:DNJ65561 DXF65554:DXF65561 EHB65554:EHB65561 EQX65554:EQX65561 FAT65554:FAT65561 FKP65554:FKP65561 FUL65554:FUL65561 GEH65554:GEH65561 GOD65554:GOD65561 GXZ65554:GXZ65561 HHV65554:HHV65561 HRR65554:HRR65561 IBN65554:IBN65561 ILJ65554:ILJ65561 IVF65554:IVF65561 JFB65554:JFB65561 JOX65554:JOX65561 JYT65554:JYT65561 KIP65554:KIP65561 KSL65554:KSL65561 LCH65554:LCH65561 LMD65554:LMD65561 LVZ65554:LVZ65561 MFV65554:MFV65561 MPR65554:MPR65561 MZN65554:MZN65561 NJJ65554:NJJ65561 NTF65554:NTF65561 ODB65554:ODB65561 OMX65554:OMX65561 OWT65554:OWT65561 PGP65554:PGP65561 PQL65554:PQL65561 QAH65554:QAH65561 QKD65554:QKD65561 QTZ65554:QTZ65561 RDV65554:RDV65561 RNR65554:RNR65561 RXN65554:RXN65561 SHJ65554:SHJ65561 SRF65554:SRF65561 TBB65554:TBB65561 TKX65554:TKX65561 TUT65554:TUT65561 UEP65554:UEP65561 UOL65554:UOL65561 UYH65554:UYH65561 VID65554:VID65561 VRZ65554:VRZ65561 WBV65554:WBV65561 WLR65554:WLR65561 WVN65554:WVN65561 F131090:F131097 JB131090:JB131097 SX131090:SX131097 ACT131090:ACT131097 AMP131090:AMP131097 AWL131090:AWL131097 BGH131090:BGH131097 BQD131090:BQD131097 BZZ131090:BZZ131097 CJV131090:CJV131097 CTR131090:CTR131097 DDN131090:DDN131097 DNJ131090:DNJ131097 DXF131090:DXF131097 EHB131090:EHB131097 EQX131090:EQX131097 FAT131090:FAT131097 FKP131090:FKP131097 FUL131090:FUL131097 GEH131090:GEH131097 GOD131090:GOD131097 GXZ131090:GXZ131097 HHV131090:HHV131097 HRR131090:HRR131097 IBN131090:IBN131097 ILJ131090:ILJ131097 IVF131090:IVF131097 JFB131090:JFB131097 JOX131090:JOX131097 JYT131090:JYT131097 KIP131090:KIP131097 KSL131090:KSL131097 LCH131090:LCH131097 LMD131090:LMD131097 LVZ131090:LVZ131097 MFV131090:MFV131097 MPR131090:MPR131097 MZN131090:MZN131097 NJJ131090:NJJ131097 NTF131090:NTF131097 ODB131090:ODB131097 OMX131090:OMX131097 OWT131090:OWT131097 PGP131090:PGP131097 PQL131090:PQL131097 QAH131090:QAH131097 QKD131090:QKD131097 QTZ131090:QTZ131097 RDV131090:RDV131097 RNR131090:RNR131097 RXN131090:RXN131097 SHJ131090:SHJ131097 SRF131090:SRF131097 TBB131090:TBB131097 TKX131090:TKX131097 TUT131090:TUT131097 UEP131090:UEP131097 UOL131090:UOL131097 UYH131090:UYH131097 VID131090:VID131097 VRZ131090:VRZ131097 WBV131090:WBV131097 WLR131090:WLR131097 WVN131090:WVN131097 F196626:F196633 JB196626:JB196633 SX196626:SX196633 ACT196626:ACT196633 AMP196626:AMP196633 AWL196626:AWL196633 BGH196626:BGH196633 BQD196626:BQD196633 BZZ196626:BZZ196633 CJV196626:CJV196633 CTR196626:CTR196633 DDN196626:DDN196633 DNJ196626:DNJ196633 DXF196626:DXF196633 EHB196626:EHB196633 EQX196626:EQX196633 FAT196626:FAT196633 FKP196626:FKP196633 FUL196626:FUL196633 GEH196626:GEH196633 GOD196626:GOD196633 GXZ196626:GXZ196633 HHV196626:HHV196633 HRR196626:HRR196633 IBN196626:IBN196633 ILJ196626:ILJ196633 IVF196626:IVF196633 JFB196626:JFB196633 JOX196626:JOX196633 JYT196626:JYT196633 KIP196626:KIP196633 KSL196626:KSL196633 LCH196626:LCH196633 LMD196626:LMD196633 LVZ196626:LVZ196633 MFV196626:MFV196633 MPR196626:MPR196633 MZN196626:MZN196633 NJJ196626:NJJ196633 NTF196626:NTF196633 ODB196626:ODB196633 OMX196626:OMX196633 OWT196626:OWT196633 PGP196626:PGP196633 PQL196626:PQL196633 QAH196626:QAH196633 QKD196626:QKD196633 QTZ196626:QTZ196633 RDV196626:RDV196633 RNR196626:RNR196633 RXN196626:RXN196633 SHJ196626:SHJ196633 SRF196626:SRF196633 TBB196626:TBB196633 TKX196626:TKX196633 TUT196626:TUT196633 UEP196626:UEP196633 UOL196626:UOL196633 UYH196626:UYH196633 VID196626:VID196633 VRZ196626:VRZ196633 WBV196626:WBV196633 WLR196626:WLR196633 WVN196626:WVN196633 F262162:F262169 JB262162:JB262169 SX262162:SX262169 ACT262162:ACT262169 AMP262162:AMP262169 AWL262162:AWL262169 BGH262162:BGH262169 BQD262162:BQD262169 BZZ262162:BZZ262169 CJV262162:CJV262169 CTR262162:CTR262169 DDN262162:DDN262169 DNJ262162:DNJ262169 DXF262162:DXF262169 EHB262162:EHB262169 EQX262162:EQX262169 FAT262162:FAT262169 FKP262162:FKP262169 FUL262162:FUL262169 GEH262162:GEH262169 GOD262162:GOD262169 GXZ262162:GXZ262169 HHV262162:HHV262169 HRR262162:HRR262169 IBN262162:IBN262169 ILJ262162:ILJ262169 IVF262162:IVF262169 JFB262162:JFB262169 JOX262162:JOX262169 JYT262162:JYT262169 KIP262162:KIP262169 KSL262162:KSL262169 LCH262162:LCH262169 LMD262162:LMD262169 LVZ262162:LVZ262169 MFV262162:MFV262169 MPR262162:MPR262169 MZN262162:MZN262169 NJJ262162:NJJ262169 NTF262162:NTF262169 ODB262162:ODB262169 OMX262162:OMX262169 OWT262162:OWT262169 PGP262162:PGP262169 PQL262162:PQL262169 QAH262162:QAH262169 QKD262162:QKD262169 QTZ262162:QTZ262169 RDV262162:RDV262169 RNR262162:RNR262169 RXN262162:RXN262169 SHJ262162:SHJ262169 SRF262162:SRF262169 TBB262162:TBB262169 TKX262162:TKX262169 TUT262162:TUT262169 UEP262162:UEP262169 UOL262162:UOL262169 UYH262162:UYH262169 VID262162:VID262169 VRZ262162:VRZ262169 WBV262162:WBV262169 WLR262162:WLR262169 WVN262162:WVN262169 F327698:F327705 JB327698:JB327705 SX327698:SX327705 ACT327698:ACT327705 AMP327698:AMP327705 AWL327698:AWL327705 BGH327698:BGH327705 BQD327698:BQD327705 BZZ327698:BZZ327705 CJV327698:CJV327705 CTR327698:CTR327705 DDN327698:DDN327705 DNJ327698:DNJ327705 DXF327698:DXF327705 EHB327698:EHB327705 EQX327698:EQX327705 FAT327698:FAT327705 FKP327698:FKP327705 FUL327698:FUL327705 GEH327698:GEH327705 GOD327698:GOD327705 GXZ327698:GXZ327705 HHV327698:HHV327705 HRR327698:HRR327705 IBN327698:IBN327705 ILJ327698:ILJ327705 IVF327698:IVF327705 JFB327698:JFB327705 JOX327698:JOX327705 JYT327698:JYT327705 KIP327698:KIP327705 KSL327698:KSL327705 LCH327698:LCH327705 LMD327698:LMD327705 LVZ327698:LVZ327705 MFV327698:MFV327705 MPR327698:MPR327705 MZN327698:MZN327705 NJJ327698:NJJ327705 NTF327698:NTF327705 ODB327698:ODB327705 OMX327698:OMX327705 OWT327698:OWT327705 PGP327698:PGP327705 PQL327698:PQL327705 QAH327698:QAH327705 QKD327698:QKD327705 QTZ327698:QTZ327705 RDV327698:RDV327705 RNR327698:RNR327705 RXN327698:RXN327705 SHJ327698:SHJ327705 SRF327698:SRF327705 TBB327698:TBB327705 TKX327698:TKX327705 TUT327698:TUT327705 UEP327698:UEP327705 UOL327698:UOL327705 UYH327698:UYH327705 VID327698:VID327705 VRZ327698:VRZ327705 WBV327698:WBV327705 WLR327698:WLR327705 WVN327698:WVN327705 F393234:F393241 JB393234:JB393241 SX393234:SX393241 ACT393234:ACT393241 AMP393234:AMP393241 AWL393234:AWL393241 BGH393234:BGH393241 BQD393234:BQD393241 BZZ393234:BZZ393241 CJV393234:CJV393241 CTR393234:CTR393241 DDN393234:DDN393241 DNJ393234:DNJ393241 DXF393234:DXF393241 EHB393234:EHB393241 EQX393234:EQX393241 FAT393234:FAT393241 FKP393234:FKP393241 FUL393234:FUL393241 GEH393234:GEH393241 GOD393234:GOD393241 GXZ393234:GXZ393241 HHV393234:HHV393241 HRR393234:HRR393241 IBN393234:IBN393241 ILJ393234:ILJ393241 IVF393234:IVF393241 JFB393234:JFB393241 JOX393234:JOX393241 JYT393234:JYT393241 KIP393234:KIP393241 KSL393234:KSL393241 LCH393234:LCH393241 LMD393234:LMD393241 LVZ393234:LVZ393241 MFV393234:MFV393241 MPR393234:MPR393241 MZN393234:MZN393241 NJJ393234:NJJ393241 NTF393234:NTF393241 ODB393234:ODB393241 OMX393234:OMX393241 OWT393234:OWT393241 PGP393234:PGP393241 PQL393234:PQL393241 QAH393234:QAH393241 QKD393234:QKD393241 QTZ393234:QTZ393241 RDV393234:RDV393241 RNR393234:RNR393241 RXN393234:RXN393241 SHJ393234:SHJ393241 SRF393234:SRF393241 TBB393234:TBB393241 TKX393234:TKX393241 TUT393234:TUT393241 UEP393234:UEP393241 UOL393234:UOL393241 UYH393234:UYH393241 VID393234:VID393241 VRZ393234:VRZ393241 WBV393234:WBV393241 WLR393234:WLR393241 WVN393234:WVN393241 F458770:F458777 JB458770:JB458777 SX458770:SX458777 ACT458770:ACT458777 AMP458770:AMP458777 AWL458770:AWL458777 BGH458770:BGH458777 BQD458770:BQD458777 BZZ458770:BZZ458777 CJV458770:CJV458777 CTR458770:CTR458777 DDN458770:DDN458777 DNJ458770:DNJ458777 DXF458770:DXF458777 EHB458770:EHB458777 EQX458770:EQX458777 FAT458770:FAT458777 FKP458770:FKP458777 FUL458770:FUL458777 GEH458770:GEH458777 GOD458770:GOD458777 GXZ458770:GXZ458777 HHV458770:HHV458777 HRR458770:HRR458777 IBN458770:IBN458777 ILJ458770:ILJ458777 IVF458770:IVF458777 JFB458770:JFB458777 JOX458770:JOX458777 JYT458770:JYT458777 KIP458770:KIP458777 KSL458770:KSL458777 LCH458770:LCH458777 LMD458770:LMD458777 LVZ458770:LVZ458777 MFV458770:MFV458777 MPR458770:MPR458777 MZN458770:MZN458777 NJJ458770:NJJ458777 NTF458770:NTF458777 ODB458770:ODB458777 OMX458770:OMX458777 OWT458770:OWT458777 PGP458770:PGP458777 PQL458770:PQL458777 QAH458770:QAH458777 QKD458770:QKD458777 QTZ458770:QTZ458777 RDV458770:RDV458777 RNR458770:RNR458777 RXN458770:RXN458777 SHJ458770:SHJ458777 SRF458770:SRF458777 TBB458770:TBB458777 TKX458770:TKX458777 TUT458770:TUT458777 UEP458770:UEP458777 UOL458770:UOL458777 UYH458770:UYH458777 VID458770:VID458777 VRZ458770:VRZ458777 WBV458770:WBV458777 WLR458770:WLR458777 WVN458770:WVN458777 F524306:F524313 JB524306:JB524313 SX524306:SX524313 ACT524306:ACT524313 AMP524306:AMP524313 AWL524306:AWL524313 BGH524306:BGH524313 BQD524306:BQD524313 BZZ524306:BZZ524313 CJV524306:CJV524313 CTR524306:CTR524313 DDN524306:DDN524313 DNJ524306:DNJ524313 DXF524306:DXF524313 EHB524306:EHB524313 EQX524306:EQX524313 FAT524306:FAT524313 FKP524306:FKP524313 FUL524306:FUL524313 GEH524306:GEH524313 GOD524306:GOD524313 GXZ524306:GXZ524313 HHV524306:HHV524313 HRR524306:HRR524313 IBN524306:IBN524313 ILJ524306:ILJ524313 IVF524306:IVF524313 JFB524306:JFB524313 JOX524306:JOX524313 JYT524306:JYT524313 KIP524306:KIP524313 KSL524306:KSL524313 LCH524306:LCH524313 LMD524306:LMD524313 LVZ524306:LVZ524313 MFV524306:MFV524313 MPR524306:MPR524313 MZN524306:MZN524313 NJJ524306:NJJ524313 NTF524306:NTF524313 ODB524306:ODB524313 OMX524306:OMX524313 OWT524306:OWT524313 PGP524306:PGP524313 PQL524306:PQL524313 QAH524306:QAH524313 QKD524306:QKD524313 QTZ524306:QTZ524313 RDV524306:RDV524313 RNR524306:RNR524313 RXN524306:RXN524313 SHJ524306:SHJ524313 SRF524306:SRF524313 TBB524306:TBB524313 TKX524306:TKX524313 TUT524306:TUT524313 UEP524306:UEP524313 UOL524306:UOL524313 UYH524306:UYH524313 VID524306:VID524313 VRZ524306:VRZ524313 WBV524306:WBV524313 WLR524306:WLR524313 WVN524306:WVN524313 F589842:F589849 JB589842:JB589849 SX589842:SX589849 ACT589842:ACT589849 AMP589842:AMP589849 AWL589842:AWL589849 BGH589842:BGH589849 BQD589842:BQD589849 BZZ589842:BZZ589849 CJV589842:CJV589849 CTR589842:CTR589849 DDN589842:DDN589849 DNJ589842:DNJ589849 DXF589842:DXF589849 EHB589842:EHB589849 EQX589842:EQX589849 FAT589842:FAT589849 FKP589842:FKP589849 FUL589842:FUL589849 GEH589842:GEH589849 GOD589842:GOD589849 GXZ589842:GXZ589849 HHV589842:HHV589849 HRR589842:HRR589849 IBN589842:IBN589849 ILJ589842:ILJ589849 IVF589842:IVF589849 JFB589842:JFB589849 JOX589842:JOX589849 JYT589842:JYT589849 KIP589842:KIP589849 KSL589842:KSL589849 LCH589842:LCH589849 LMD589842:LMD589849 LVZ589842:LVZ589849 MFV589842:MFV589849 MPR589842:MPR589849 MZN589842:MZN589849 NJJ589842:NJJ589849 NTF589842:NTF589849 ODB589842:ODB589849 OMX589842:OMX589849 OWT589842:OWT589849 PGP589842:PGP589849 PQL589842:PQL589849 QAH589842:QAH589849 QKD589842:QKD589849 QTZ589842:QTZ589849 RDV589842:RDV589849 RNR589842:RNR589849 RXN589842:RXN589849 SHJ589842:SHJ589849 SRF589842:SRF589849 TBB589842:TBB589849 TKX589842:TKX589849 TUT589842:TUT589849 UEP589842:UEP589849 UOL589842:UOL589849 UYH589842:UYH589849 VID589842:VID589849 VRZ589842:VRZ589849 WBV589842:WBV589849 WLR589842:WLR589849 WVN589842:WVN589849 F655378:F655385 JB655378:JB655385 SX655378:SX655385 ACT655378:ACT655385 AMP655378:AMP655385 AWL655378:AWL655385 BGH655378:BGH655385 BQD655378:BQD655385 BZZ655378:BZZ655385 CJV655378:CJV655385 CTR655378:CTR655385 DDN655378:DDN655385 DNJ655378:DNJ655385 DXF655378:DXF655385 EHB655378:EHB655385 EQX655378:EQX655385 FAT655378:FAT655385 FKP655378:FKP655385 FUL655378:FUL655385 GEH655378:GEH655385 GOD655378:GOD655385 GXZ655378:GXZ655385 HHV655378:HHV655385 HRR655378:HRR655385 IBN655378:IBN655385 ILJ655378:ILJ655385 IVF655378:IVF655385 JFB655378:JFB655385 JOX655378:JOX655385 JYT655378:JYT655385 KIP655378:KIP655385 KSL655378:KSL655385 LCH655378:LCH655385 LMD655378:LMD655385 LVZ655378:LVZ655385 MFV655378:MFV655385 MPR655378:MPR655385 MZN655378:MZN655385 NJJ655378:NJJ655385 NTF655378:NTF655385 ODB655378:ODB655385 OMX655378:OMX655385 OWT655378:OWT655385 PGP655378:PGP655385 PQL655378:PQL655385 QAH655378:QAH655385 QKD655378:QKD655385 QTZ655378:QTZ655385 RDV655378:RDV655385 RNR655378:RNR655385 RXN655378:RXN655385 SHJ655378:SHJ655385 SRF655378:SRF655385 TBB655378:TBB655385 TKX655378:TKX655385 TUT655378:TUT655385 UEP655378:UEP655385 UOL655378:UOL655385 UYH655378:UYH655385 VID655378:VID655385 VRZ655378:VRZ655385 WBV655378:WBV655385 WLR655378:WLR655385 WVN655378:WVN655385 F720914:F720921 JB720914:JB720921 SX720914:SX720921 ACT720914:ACT720921 AMP720914:AMP720921 AWL720914:AWL720921 BGH720914:BGH720921 BQD720914:BQD720921 BZZ720914:BZZ720921 CJV720914:CJV720921 CTR720914:CTR720921 DDN720914:DDN720921 DNJ720914:DNJ720921 DXF720914:DXF720921 EHB720914:EHB720921 EQX720914:EQX720921 FAT720914:FAT720921 FKP720914:FKP720921 FUL720914:FUL720921 GEH720914:GEH720921 GOD720914:GOD720921 GXZ720914:GXZ720921 HHV720914:HHV720921 HRR720914:HRR720921 IBN720914:IBN720921 ILJ720914:ILJ720921 IVF720914:IVF720921 JFB720914:JFB720921 JOX720914:JOX720921 JYT720914:JYT720921 KIP720914:KIP720921 KSL720914:KSL720921 LCH720914:LCH720921 LMD720914:LMD720921 LVZ720914:LVZ720921 MFV720914:MFV720921 MPR720914:MPR720921 MZN720914:MZN720921 NJJ720914:NJJ720921 NTF720914:NTF720921 ODB720914:ODB720921 OMX720914:OMX720921 OWT720914:OWT720921 PGP720914:PGP720921 PQL720914:PQL720921 QAH720914:QAH720921 QKD720914:QKD720921 QTZ720914:QTZ720921 RDV720914:RDV720921 RNR720914:RNR720921 RXN720914:RXN720921 SHJ720914:SHJ720921 SRF720914:SRF720921 TBB720914:TBB720921 TKX720914:TKX720921 TUT720914:TUT720921 UEP720914:UEP720921 UOL720914:UOL720921 UYH720914:UYH720921 VID720914:VID720921 VRZ720914:VRZ720921 WBV720914:WBV720921 WLR720914:WLR720921 WVN720914:WVN720921 F786450:F786457 JB786450:JB786457 SX786450:SX786457 ACT786450:ACT786457 AMP786450:AMP786457 AWL786450:AWL786457 BGH786450:BGH786457 BQD786450:BQD786457 BZZ786450:BZZ786457 CJV786450:CJV786457 CTR786450:CTR786457 DDN786450:DDN786457 DNJ786450:DNJ786457 DXF786450:DXF786457 EHB786450:EHB786457 EQX786450:EQX786457 FAT786450:FAT786457 FKP786450:FKP786457 FUL786450:FUL786457 GEH786450:GEH786457 GOD786450:GOD786457 GXZ786450:GXZ786457 HHV786450:HHV786457 HRR786450:HRR786457 IBN786450:IBN786457 ILJ786450:ILJ786457 IVF786450:IVF786457 JFB786450:JFB786457 JOX786450:JOX786457 JYT786450:JYT786457 KIP786450:KIP786457 KSL786450:KSL786457 LCH786450:LCH786457 LMD786450:LMD786457 LVZ786450:LVZ786457 MFV786450:MFV786457 MPR786450:MPR786457 MZN786450:MZN786457 NJJ786450:NJJ786457 NTF786450:NTF786457 ODB786450:ODB786457 OMX786450:OMX786457 OWT786450:OWT786457 PGP786450:PGP786457 PQL786450:PQL786457 QAH786450:QAH786457 QKD786450:QKD786457 QTZ786450:QTZ786457 RDV786450:RDV786457 RNR786450:RNR786457 RXN786450:RXN786457 SHJ786450:SHJ786457 SRF786450:SRF786457 TBB786450:TBB786457 TKX786450:TKX786457 TUT786450:TUT786457 UEP786450:UEP786457 UOL786450:UOL786457 UYH786450:UYH786457 VID786450:VID786457 VRZ786450:VRZ786457 WBV786450:WBV786457 WLR786450:WLR786457 WVN786450:WVN786457 F851986:F851993 JB851986:JB851993 SX851986:SX851993 ACT851986:ACT851993 AMP851986:AMP851993 AWL851986:AWL851993 BGH851986:BGH851993 BQD851986:BQD851993 BZZ851986:BZZ851993 CJV851986:CJV851993 CTR851986:CTR851993 DDN851986:DDN851993 DNJ851986:DNJ851993 DXF851986:DXF851993 EHB851986:EHB851993 EQX851986:EQX851993 FAT851986:FAT851993 FKP851986:FKP851993 FUL851986:FUL851993 GEH851986:GEH851993 GOD851986:GOD851993 GXZ851986:GXZ851993 HHV851986:HHV851993 HRR851986:HRR851993 IBN851986:IBN851993 ILJ851986:ILJ851993 IVF851986:IVF851993 JFB851986:JFB851993 JOX851986:JOX851993 JYT851986:JYT851993 KIP851986:KIP851993 KSL851986:KSL851993 LCH851986:LCH851993 LMD851986:LMD851993 LVZ851986:LVZ851993 MFV851986:MFV851993 MPR851986:MPR851993 MZN851986:MZN851993 NJJ851986:NJJ851993 NTF851986:NTF851993 ODB851986:ODB851993 OMX851986:OMX851993 OWT851986:OWT851993 PGP851986:PGP851993 PQL851986:PQL851993 QAH851986:QAH851993 QKD851986:QKD851993 QTZ851986:QTZ851993 RDV851986:RDV851993 RNR851986:RNR851993 RXN851986:RXN851993 SHJ851986:SHJ851993 SRF851986:SRF851993 TBB851986:TBB851993 TKX851986:TKX851993 TUT851986:TUT851993 UEP851986:UEP851993 UOL851986:UOL851993 UYH851986:UYH851993 VID851986:VID851993 VRZ851986:VRZ851993 WBV851986:WBV851993 WLR851986:WLR851993 WVN851986:WVN851993 F917522:F917529 JB917522:JB917529 SX917522:SX917529 ACT917522:ACT917529 AMP917522:AMP917529 AWL917522:AWL917529 BGH917522:BGH917529 BQD917522:BQD917529 BZZ917522:BZZ917529 CJV917522:CJV917529 CTR917522:CTR917529 DDN917522:DDN917529 DNJ917522:DNJ917529 DXF917522:DXF917529 EHB917522:EHB917529 EQX917522:EQX917529 FAT917522:FAT917529 FKP917522:FKP917529 FUL917522:FUL917529 GEH917522:GEH917529 GOD917522:GOD917529 GXZ917522:GXZ917529 HHV917522:HHV917529 HRR917522:HRR917529 IBN917522:IBN917529 ILJ917522:ILJ917529 IVF917522:IVF917529 JFB917522:JFB917529 JOX917522:JOX917529 JYT917522:JYT917529 KIP917522:KIP917529 KSL917522:KSL917529 LCH917522:LCH917529 LMD917522:LMD917529 LVZ917522:LVZ917529 MFV917522:MFV917529 MPR917522:MPR917529 MZN917522:MZN917529 NJJ917522:NJJ917529 NTF917522:NTF917529 ODB917522:ODB917529 OMX917522:OMX917529 OWT917522:OWT917529 PGP917522:PGP917529 PQL917522:PQL917529 QAH917522:QAH917529 QKD917522:QKD917529 QTZ917522:QTZ917529 RDV917522:RDV917529 RNR917522:RNR917529 RXN917522:RXN917529 SHJ917522:SHJ917529 SRF917522:SRF917529 TBB917522:TBB917529 TKX917522:TKX917529 TUT917522:TUT917529 UEP917522:UEP917529 UOL917522:UOL917529 UYH917522:UYH917529 VID917522:VID917529 VRZ917522:VRZ917529 WBV917522:WBV917529 WLR917522:WLR917529 WVN917522:WVN917529 F983058:F983065 JB983058:JB983065 SX983058:SX983065 ACT983058:ACT983065 AMP983058:AMP983065 AWL983058:AWL983065 BGH983058:BGH983065 BQD983058:BQD983065 BZZ983058:BZZ983065 CJV983058:CJV983065 CTR983058:CTR983065 DDN983058:DDN983065 DNJ983058:DNJ983065 DXF983058:DXF983065 EHB983058:EHB983065 EQX983058:EQX983065 FAT983058:FAT983065 FKP983058:FKP983065 FUL983058:FUL983065 GEH983058:GEH983065 GOD983058:GOD983065 GXZ983058:GXZ983065 HHV983058:HHV983065 HRR983058:HRR983065 IBN983058:IBN983065 ILJ983058:ILJ983065 IVF983058:IVF983065 JFB983058:JFB983065 JOX983058:JOX983065 JYT983058:JYT983065 KIP983058:KIP983065 KSL983058:KSL983065 LCH983058:LCH983065 LMD983058:LMD983065 LVZ983058:LVZ983065 MFV983058:MFV983065 MPR983058:MPR983065 MZN983058:MZN983065 NJJ983058:NJJ983065 NTF983058:NTF983065 ODB983058:ODB983065 OMX983058:OMX983065 OWT983058:OWT983065 PGP983058:PGP983065 PQL983058:PQL983065 QAH983058:QAH983065 QKD983058:QKD983065 QTZ983058:QTZ983065 RDV983058:RDV983065 RNR983058:RNR983065 RXN983058:RXN983065 SHJ983058:SHJ983065 SRF983058:SRF983065 TBB983058:TBB983065 TKX983058:TKX983065 TUT983058:TUT983065 UEP983058:UEP983065 UOL983058:UOL983065 UYH983058:UYH983065 VID983058:VID983065 VRZ983058:VRZ983065 WBV983058:WBV983065 WLR983058:WLR983065 WVN983058:WVN983065" xr:uid="{4A1DD144-5EFF-42EF-BE64-016894081B4F}">
      <formula1>"1,2"</formula1>
    </dataValidation>
    <dataValidation type="list" allowBlank="1" showInputMessage="1" showErrorMessage="1" promptTitle="選択してください。" prompt="級、段を選択してください。ない場合は無を選択してください。" sqref="E18:E25 JA18:JA25 SW18:SW25 ACS18:ACS25 AMO18:AMO25 AWK18:AWK25 BGG18:BGG25 BQC18:BQC25 BZY18:BZY25 CJU18:CJU25 CTQ18:CTQ25 DDM18:DDM25 DNI18:DNI25 DXE18:DXE25 EHA18:EHA25 EQW18:EQW25 FAS18:FAS25 FKO18:FKO25 FUK18:FUK25 GEG18:GEG25 GOC18:GOC25 GXY18:GXY25 HHU18:HHU25 HRQ18:HRQ25 IBM18:IBM25 ILI18:ILI25 IVE18:IVE25 JFA18:JFA25 JOW18:JOW25 JYS18:JYS25 KIO18:KIO25 KSK18:KSK25 LCG18:LCG25 LMC18:LMC25 LVY18:LVY25 MFU18:MFU25 MPQ18:MPQ25 MZM18:MZM25 NJI18:NJI25 NTE18:NTE25 ODA18:ODA25 OMW18:OMW25 OWS18:OWS25 PGO18:PGO25 PQK18:PQK25 QAG18:QAG25 QKC18:QKC25 QTY18:QTY25 RDU18:RDU25 RNQ18:RNQ25 RXM18:RXM25 SHI18:SHI25 SRE18:SRE25 TBA18:TBA25 TKW18:TKW25 TUS18:TUS25 UEO18:UEO25 UOK18:UOK25 UYG18:UYG25 VIC18:VIC25 VRY18:VRY25 WBU18:WBU25 WLQ18:WLQ25 WVM18:WVM25 E65554:E65561 JA65554:JA65561 SW65554:SW65561 ACS65554:ACS65561 AMO65554:AMO65561 AWK65554:AWK65561 BGG65554:BGG65561 BQC65554:BQC65561 BZY65554:BZY65561 CJU65554:CJU65561 CTQ65554:CTQ65561 DDM65554:DDM65561 DNI65554:DNI65561 DXE65554:DXE65561 EHA65554:EHA65561 EQW65554:EQW65561 FAS65554:FAS65561 FKO65554:FKO65561 FUK65554:FUK65561 GEG65554:GEG65561 GOC65554:GOC65561 GXY65554:GXY65561 HHU65554:HHU65561 HRQ65554:HRQ65561 IBM65554:IBM65561 ILI65554:ILI65561 IVE65554:IVE65561 JFA65554:JFA65561 JOW65554:JOW65561 JYS65554:JYS65561 KIO65554:KIO65561 KSK65554:KSK65561 LCG65554:LCG65561 LMC65554:LMC65561 LVY65554:LVY65561 MFU65554:MFU65561 MPQ65554:MPQ65561 MZM65554:MZM65561 NJI65554:NJI65561 NTE65554:NTE65561 ODA65554:ODA65561 OMW65554:OMW65561 OWS65554:OWS65561 PGO65554:PGO65561 PQK65554:PQK65561 QAG65554:QAG65561 QKC65554:QKC65561 QTY65554:QTY65561 RDU65554:RDU65561 RNQ65554:RNQ65561 RXM65554:RXM65561 SHI65554:SHI65561 SRE65554:SRE65561 TBA65554:TBA65561 TKW65554:TKW65561 TUS65554:TUS65561 UEO65554:UEO65561 UOK65554:UOK65561 UYG65554:UYG65561 VIC65554:VIC65561 VRY65554:VRY65561 WBU65554:WBU65561 WLQ65554:WLQ65561 WVM65554:WVM65561 E131090:E131097 JA131090:JA131097 SW131090:SW131097 ACS131090:ACS131097 AMO131090:AMO131097 AWK131090:AWK131097 BGG131090:BGG131097 BQC131090:BQC131097 BZY131090:BZY131097 CJU131090:CJU131097 CTQ131090:CTQ131097 DDM131090:DDM131097 DNI131090:DNI131097 DXE131090:DXE131097 EHA131090:EHA131097 EQW131090:EQW131097 FAS131090:FAS131097 FKO131090:FKO131097 FUK131090:FUK131097 GEG131090:GEG131097 GOC131090:GOC131097 GXY131090:GXY131097 HHU131090:HHU131097 HRQ131090:HRQ131097 IBM131090:IBM131097 ILI131090:ILI131097 IVE131090:IVE131097 JFA131090:JFA131097 JOW131090:JOW131097 JYS131090:JYS131097 KIO131090:KIO131097 KSK131090:KSK131097 LCG131090:LCG131097 LMC131090:LMC131097 LVY131090:LVY131097 MFU131090:MFU131097 MPQ131090:MPQ131097 MZM131090:MZM131097 NJI131090:NJI131097 NTE131090:NTE131097 ODA131090:ODA131097 OMW131090:OMW131097 OWS131090:OWS131097 PGO131090:PGO131097 PQK131090:PQK131097 QAG131090:QAG131097 QKC131090:QKC131097 QTY131090:QTY131097 RDU131090:RDU131097 RNQ131090:RNQ131097 RXM131090:RXM131097 SHI131090:SHI131097 SRE131090:SRE131097 TBA131090:TBA131097 TKW131090:TKW131097 TUS131090:TUS131097 UEO131090:UEO131097 UOK131090:UOK131097 UYG131090:UYG131097 VIC131090:VIC131097 VRY131090:VRY131097 WBU131090:WBU131097 WLQ131090:WLQ131097 WVM131090:WVM131097 E196626:E196633 JA196626:JA196633 SW196626:SW196633 ACS196626:ACS196633 AMO196626:AMO196633 AWK196626:AWK196633 BGG196626:BGG196633 BQC196626:BQC196633 BZY196626:BZY196633 CJU196626:CJU196633 CTQ196626:CTQ196633 DDM196626:DDM196633 DNI196626:DNI196633 DXE196626:DXE196633 EHA196626:EHA196633 EQW196626:EQW196633 FAS196626:FAS196633 FKO196626:FKO196633 FUK196626:FUK196633 GEG196626:GEG196633 GOC196626:GOC196633 GXY196626:GXY196633 HHU196626:HHU196633 HRQ196626:HRQ196633 IBM196626:IBM196633 ILI196626:ILI196633 IVE196626:IVE196633 JFA196626:JFA196633 JOW196626:JOW196633 JYS196626:JYS196633 KIO196626:KIO196633 KSK196626:KSK196633 LCG196626:LCG196633 LMC196626:LMC196633 LVY196626:LVY196633 MFU196626:MFU196633 MPQ196626:MPQ196633 MZM196626:MZM196633 NJI196626:NJI196633 NTE196626:NTE196633 ODA196626:ODA196633 OMW196626:OMW196633 OWS196626:OWS196633 PGO196626:PGO196633 PQK196626:PQK196633 QAG196626:QAG196633 QKC196626:QKC196633 QTY196626:QTY196633 RDU196626:RDU196633 RNQ196626:RNQ196633 RXM196626:RXM196633 SHI196626:SHI196633 SRE196626:SRE196633 TBA196626:TBA196633 TKW196626:TKW196633 TUS196626:TUS196633 UEO196626:UEO196633 UOK196626:UOK196633 UYG196626:UYG196633 VIC196626:VIC196633 VRY196626:VRY196633 WBU196626:WBU196633 WLQ196626:WLQ196633 WVM196626:WVM196633 E262162:E262169 JA262162:JA262169 SW262162:SW262169 ACS262162:ACS262169 AMO262162:AMO262169 AWK262162:AWK262169 BGG262162:BGG262169 BQC262162:BQC262169 BZY262162:BZY262169 CJU262162:CJU262169 CTQ262162:CTQ262169 DDM262162:DDM262169 DNI262162:DNI262169 DXE262162:DXE262169 EHA262162:EHA262169 EQW262162:EQW262169 FAS262162:FAS262169 FKO262162:FKO262169 FUK262162:FUK262169 GEG262162:GEG262169 GOC262162:GOC262169 GXY262162:GXY262169 HHU262162:HHU262169 HRQ262162:HRQ262169 IBM262162:IBM262169 ILI262162:ILI262169 IVE262162:IVE262169 JFA262162:JFA262169 JOW262162:JOW262169 JYS262162:JYS262169 KIO262162:KIO262169 KSK262162:KSK262169 LCG262162:LCG262169 LMC262162:LMC262169 LVY262162:LVY262169 MFU262162:MFU262169 MPQ262162:MPQ262169 MZM262162:MZM262169 NJI262162:NJI262169 NTE262162:NTE262169 ODA262162:ODA262169 OMW262162:OMW262169 OWS262162:OWS262169 PGO262162:PGO262169 PQK262162:PQK262169 QAG262162:QAG262169 QKC262162:QKC262169 QTY262162:QTY262169 RDU262162:RDU262169 RNQ262162:RNQ262169 RXM262162:RXM262169 SHI262162:SHI262169 SRE262162:SRE262169 TBA262162:TBA262169 TKW262162:TKW262169 TUS262162:TUS262169 UEO262162:UEO262169 UOK262162:UOK262169 UYG262162:UYG262169 VIC262162:VIC262169 VRY262162:VRY262169 WBU262162:WBU262169 WLQ262162:WLQ262169 WVM262162:WVM262169 E327698:E327705 JA327698:JA327705 SW327698:SW327705 ACS327698:ACS327705 AMO327698:AMO327705 AWK327698:AWK327705 BGG327698:BGG327705 BQC327698:BQC327705 BZY327698:BZY327705 CJU327698:CJU327705 CTQ327698:CTQ327705 DDM327698:DDM327705 DNI327698:DNI327705 DXE327698:DXE327705 EHA327698:EHA327705 EQW327698:EQW327705 FAS327698:FAS327705 FKO327698:FKO327705 FUK327698:FUK327705 GEG327698:GEG327705 GOC327698:GOC327705 GXY327698:GXY327705 HHU327698:HHU327705 HRQ327698:HRQ327705 IBM327698:IBM327705 ILI327698:ILI327705 IVE327698:IVE327705 JFA327698:JFA327705 JOW327698:JOW327705 JYS327698:JYS327705 KIO327698:KIO327705 KSK327698:KSK327705 LCG327698:LCG327705 LMC327698:LMC327705 LVY327698:LVY327705 MFU327698:MFU327705 MPQ327698:MPQ327705 MZM327698:MZM327705 NJI327698:NJI327705 NTE327698:NTE327705 ODA327698:ODA327705 OMW327698:OMW327705 OWS327698:OWS327705 PGO327698:PGO327705 PQK327698:PQK327705 QAG327698:QAG327705 QKC327698:QKC327705 QTY327698:QTY327705 RDU327698:RDU327705 RNQ327698:RNQ327705 RXM327698:RXM327705 SHI327698:SHI327705 SRE327698:SRE327705 TBA327698:TBA327705 TKW327698:TKW327705 TUS327698:TUS327705 UEO327698:UEO327705 UOK327698:UOK327705 UYG327698:UYG327705 VIC327698:VIC327705 VRY327698:VRY327705 WBU327698:WBU327705 WLQ327698:WLQ327705 WVM327698:WVM327705 E393234:E393241 JA393234:JA393241 SW393234:SW393241 ACS393234:ACS393241 AMO393234:AMO393241 AWK393234:AWK393241 BGG393234:BGG393241 BQC393234:BQC393241 BZY393234:BZY393241 CJU393234:CJU393241 CTQ393234:CTQ393241 DDM393234:DDM393241 DNI393234:DNI393241 DXE393234:DXE393241 EHA393234:EHA393241 EQW393234:EQW393241 FAS393234:FAS393241 FKO393234:FKO393241 FUK393234:FUK393241 GEG393234:GEG393241 GOC393234:GOC393241 GXY393234:GXY393241 HHU393234:HHU393241 HRQ393234:HRQ393241 IBM393234:IBM393241 ILI393234:ILI393241 IVE393234:IVE393241 JFA393234:JFA393241 JOW393234:JOW393241 JYS393234:JYS393241 KIO393234:KIO393241 KSK393234:KSK393241 LCG393234:LCG393241 LMC393234:LMC393241 LVY393234:LVY393241 MFU393234:MFU393241 MPQ393234:MPQ393241 MZM393234:MZM393241 NJI393234:NJI393241 NTE393234:NTE393241 ODA393234:ODA393241 OMW393234:OMW393241 OWS393234:OWS393241 PGO393234:PGO393241 PQK393234:PQK393241 QAG393234:QAG393241 QKC393234:QKC393241 QTY393234:QTY393241 RDU393234:RDU393241 RNQ393234:RNQ393241 RXM393234:RXM393241 SHI393234:SHI393241 SRE393234:SRE393241 TBA393234:TBA393241 TKW393234:TKW393241 TUS393234:TUS393241 UEO393234:UEO393241 UOK393234:UOK393241 UYG393234:UYG393241 VIC393234:VIC393241 VRY393234:VRY393241 WBU393234:WBU393241 WLQ393234:WLQ393241 WVM393234:WVM393241 E458770:E458777 JA458770:JA458777 SW458770:SW458777 ACS458770:ACS458777 AMO458770:AMO458777 AWK458770:AWK458777 BGG458770:BGG458777 BQC458770:BQC458777 BZY458770:BZY458777 CJU458770:CJU458777 CTQ458770:CTQ458777 DDM458770:DDM458777 DNI458770:DNI458777 DXE458770:DXE458777 EHA458770:EHA458777 EQW458770:EQW458777 FAS458770:FAS458777 FKO458770:FKO458777 FUK458770:FUK458777 GEG458770:GEG458777 GOC458770:GOC458777 GXY458770:GXY458777 HHU458770:HHU458777 HRQ458770:HRQ458777 IBM458770:IBM458777 ILI458770:ILI458777 IVE458770:IVE458777 JFA458770:JFA458777 JOW458770:JOW458777 JYS458770:JYS458777 KIO458770:KIO458777 KSK458770:KSK458777 LCG458770:LCG458777 LMC458770:LMC458777 LVY458770:LVY458777 MFU458770:MFU458777 MPQ458770:MPQ458777 MZM458770:MZM458777 NJI458770:NJI458777 NTE458770:NTE458777 ODA458770:ODA458777 OMW458770:OMW458777 OWS458770:OWS458777 PGO458770:PGO458777 PQK458770:PQK458777 QAG458770:QAG458777 QKC458770:QKC458777 QTY458770:QTY458777 RDU458770:RDU458777 RNQ458770:RNQ458777 RXM458770:RXM458777 SHI458770:SHI458777 SRE458770:SRE458777 TBA458770:TBA458777 TKW458770:TKW458777 TUS458770:TUS458777 UEO458770:UEO458777 UOK458770:UOK458777 UYG458770:UYG458777 VIC458770:VIC458777 VRY458770:VRY458777 WBU458770:WBU458777 WLQ458770:WLQ458777 WVM458770:WVM458777 E524306:E524313 JA524306:JA524313 SW524306:SW524313 ACS524306:ACS524313 AMO524306:AMO524313 AWK524306:AWK524313 BGG524306:BGG524313 BQC524306:BQC524313 BZY524306:BZY524313 CJU524306:CJU524313 CTQ524306:CTQ524313 DDM524306:DDM524313 DNI524306:DNI524313 DXE524306:DXE524313 EHA524306:EHA524313 EQW524306:EQW524313 FAS524306:FAS524313 FKO524306:FKO524313 FUK524306:FUK524313 GEG524306:GEG524313 GOC524306:GOC524313 GXY524306:GXY524313 HHU524306:HHU524313 HRQ524306:HRQ524313 IBM524306:IBM524313 ILI524306:ILI524313 IVE524306:IVE524313 JFA524306:JFA524313 JOW524306:JOW524313 JYS524306:JYS524313 KIO524306:KIO524313 KSK524306:KSK524313 LCG524306:LCG524313 LMC524306:LMC524313 LVY524306:LVY524313 MFU524306:MFU524313 MPQ524306:MPQ524313 MZM524306:MZM524313 NJI524306:NJI524313 NTE524306:NTE524313 ODA524306:ODA524313 OMW524306:OMW524313 OWS524306:OWS524313 PGO524306:PGO524313 PQK524306:PQK524313 QAG524306:QAG524313 QKC524306:QKC524313 QTY524306:QTY524313 RDU524306:RDU524313 RNQ524306:RNQ524313 RXM524306:RXM524313 SHI524306:SHI524313 SRE524306:SRE524313 TBA524306:TBA524313 TKW524306:TKW524313 TUS524306:TUS524313 UEO524306:UEO524313 UOK524306:UOK524313 UYG524306:UYG524313 VIC524306:VIC524313 VRY524306:VRY524313 WBU524306:WBU524313 WLQ524306:WLQ524313 WVM524306:WVM524313 E589842:E589849 JA589842:JA589849 SW589842:SW589849 ACS589842:ACS589849 AMO589842:AMO589849 AWK589842:AWK589849 BGG589842:BGG589849 BQC589842:BQC589849 BZY589842:BZY589849 CJU589842:CJU589849 CTQ589842:CTQ589849 DDM589842:DDM589849 DNI589842:DNI589849 DXE589842:DXE589849 EHA589842:EHA589849 EQW589842:EQW589849 FAS589842:FAS589849 FKO589842:FKO589849 FUK589842:FUK589849 GEG589842:GEG589849 GOC589842:GOC589849 GXY589842:GXY589849 HHU589842:HHU589849 HRQ589842:HRQ589849 IBM589842:IBM589849 ILI589842:ILI589849 IVE589842:IVE589849 JFA589842:JFA589849 JOW589842:JOW589849 JYS589842:JYS589849 KIO589842:KIO589849 KSK589842:KSK589849 LCG589842:LCG589849 LMC589842:LMC589849 LVY589842:LVY589849 MFU589842:MFU589849 MPQ589842:MPQ589849 MZM589842:MZM589849 NJI589842:NJI589849 NTE589842:NTE589849 ODA589842:ODA589849 OMW589842:OMW589849 OWS589842:OWS589849 PGO589842:PGO589849 PQK589842:PQK589849 QAG589842:QAG589849 QKC589842:QKC589849 QTY589842:QTY589849 RDU589842:RDU589849 RNQ589842:RNQ589849 RXM589842:RXM589849 SHI589842:SHI589849 SRE589842:SRE589849 TBA589842:TBA589849 TKW589842:TKW589849 TUS589842:TUS589849 UEO589842:UEO589849 UOK589842:UOK589849 UYG589842:UYG589849 VIC589842:VIC589849 VRY589842:VRY589849 WBU589842:WBU589849 WLQ589842:WLQ589849 WVM589842:WVM589849 E655378:E655385 JA655378:JA655385 SW655378:SW655385 ACS655378:ACS655385 AMO655378:AMO655385 AWK655378:AWK655385 BGG655378:BGG655385 BQC655378:BQC655385 BZY655378:BZY655385 CJU655378:CJU655385 CTQ655378:CTQ655385 DDM655378:DDM655385 DNI655378:DNI655385 DXE655378:DXE655385 EHA655378:EHA655385 EQW655378:EQW655385 FAS655378:FAS655385 FKO655378:FKO655385 FUK655378:FUK655385 GEG655378:GEG655385 GOC655378:GOC655385 GXY655378:GXY655385 HHU655378:HHU655385 HRQ655378:HRQ655385 IBM655378:IBM655385 ILI655378:ILI655385 IVE655378:IVE655385 JFA655378:JFA655385 JOW655378:JOW655385 JYS655378:JYS655385 KIO655378:KIO655385 KSK655378:KSK655385 LCG655378:LCG655385 LMC655378:LMC655385 LVY655378:LVY655385 MFU655378:MFU655385 MPQ655378:MPQ655385 MZM655378:MZM655385 NJI655378:NJI655385 NTE655378:NTE655385 ODA655378:ODA655385 OMW655378:OMW655385 OWS655378:OWS655385 PGO655378:PGO655385 PQK655378:PQK655385 QAG655378:QAG655385 QKC655378:QKC655385 QTY655378:QTY655385 RDU655378:RDU655385 RNQ655378:RNQ655385 RXM655378:RXM655385 SHI655378:SHI655385 SRE655378:SRE655385 TBA655378:TBA655385 TKW655378:TKW655385 TUS655378:TUS655385 UEO655378:UEO655385 UOK655378:UOK655385 UYG655378:UYG655385 VIC655378:VIC655385 VRY655378:VRY655385 WBU655378:WBU655385 WLQ655378:WLQ655385 WVM655378:WVM655385 E720914:E720921 JA720914:JA720921 SW720914:SW720921 ACS720914:ACS720921 AMO720914:AMO720921 AWK720914:AWK720921 BGG720914:BGG720921 BQC720914:BQC720921 BZY720914:BZY720921 CJU720914:CJU720921 CTQ720914:CTQ720921 DDM720914:DDM720921 DNI720914:DNI720921 DXE720914:DXE720921 EHA720914:EHA720921 EQW720914:EQW720921 FAS720914:FAS720921 FKO720914:FKO720921 FUK720914:FUK720921 GEG720914:GEG720921 GOC720914:GOC720921 GXY720914:GXY720921 HHU720914:HHU720921 HRQ720914:HRQ720921 IBM720914:IBM720921 ILI720914:ILI720921 IVE720914:IVE720921 JFA720914:JFA720921 JOW720914:JOW720921 JYS720914:JYS720921 KIO720914:KIO720921 KSK720914:KSK720921 LCG720914:LCG720921 LMC720914:LMC720921 LVY720914:LVY720921 MFU720914:MFU720921 MPQ720914:MPQ720921 MZM720914:MZM720921 NJI720914:NJI720921 NTE720914:NTE720921 ODA720914:ODA720921 OMW720914:OMW720921 OWS720914:OWS720921 PGO720914:PGO720921 PQK720914:PQK720921 QAG720914:QAG720921 QKC720914:QKC720921 QTY720914:QTY720921 RDU720914:RDU720921 RNQ720914:RNQ720921 RXM720914:RXM720921 SHI720914:SHI720921 SRE720914:SRE720921 TBA720914:TBA720921 TKW720914:TKW720921 TUS720914:TUS720921 UEO720914:UEO720921 UOK720914:UOK720921 UYG720914:UYG720921 VIC720914:VIC720921 VRY720914:VRY720921 WBU720914:WBU720921 WLQ720914:WLQ720921 WVM720914:WVM720921 E786450:E786457 JA786450:JA786457 SW786450:SW786457 ACS786450:ACS786457 AMO786450:AMO786457 AWK786450:AWK786457 BGG786450:BGG786457 BQC786450:BQC786457 BZY786450:BZY786457 CJU786450:CJU786457 CTQ786450:CTQ786457 DDM786450:DDM786457 DNI786450:DNI786457 DXE786450:DXE786457 EHA786450:EHA786457 EQW786450:EQW786457 FAS786450:FAS786457 FKO786450:FKO786457 FUK786450:FUK786457 GEG786450:GEG786457 GOC786450:GOC786457 GXY786450:GXY786457 HHU786450:HHU786457 HRQ786450:HRQ786457 IBM786450:IBM786457 ILI786450:ILI786457 IVE786450:IVE786457 JFA786450:JFA786457 JOW786450:JOW786457 JYS786450:JYS786457 KIO786450:KIO786457 KSK786450:KSK786457 LCG786450:LCG786457 LMC786450:LMC786457 LVY786450:LVY786457 MFU786450:MFU786457 MPQ786450:MPQ786457 MZM786450:MZM786457 NJI786450:NJI786457 NTE786450:NTE786457 ODA786450:ODA786457 OMW786450:OMW786457 OWS786450:OWS786457 PGO786450:PGO786457 PQK786450:PQK786457 QAG786450:QAG786457 QKC786450:QKC786457 QTY786450:QTY786457 RDU786450:RDU786457 RNQ786450:RNQ786457 RXM786450:RXM786457 SHI786450:SHI786457 SRE786450:SRE786457 TBA786450:TBA786457 TKW786450:TKW786457 TUS786450:TUS786457 UEO786450:UEO786457 UOK786450:UOK786457 UYG786450:UYG786457 VIC786450:VIC786457 VRY786450:VRY786457 WBU786450:WBU786457 WLQ786450:WLQ786457 WVM786450:WVM786457 E851986:E851993 JA851986:JA851993 SW851986:SW851993 ACS851986:ACS851993 AMO851986:AMO851993 AWK851986:AWK851993 BGG851986:BGG851993 BQC851986:BQC851993 BZY851986:BZY851993 CJU851986:CJU851993 CTQ851986:CTQ851993 DDM851986:DDM851993 DNI851986:DNI851993 DXE851986:DXE851993 EHA851986:EHA851993 EQW851986:EQW851993 FAS851986:FAS851993 FKO851986:FKO851993 FUK851986:FUK851993 GEG851986:GEG851993 GOC851986:GOC851993 GXY851986:GXY851993 HHU851986:HHU851993 HRQ851986:HRQ851993 IBM851986:IBM851993 ILI851986:ILI851993 IVE851986:IVE851993 JFA851986:JFA851993 JOW851986:JOW851993 JYS851986:JYS851993 KIO851986:KIO851993 KSK851986:KSK851993 LCG851986:LCG851993 LMC851986:LMC851993 LVY851986:LVY851993 MFU851986:MFU851993 MPQ851986:MPQ851993 MZM851986:MZM851993 NJI851986:NJI851993 NTE851986:NTE851993 ODA851986:ODA851993 OMW851986:OMW851993 OWS851986:OWS851993 PGO851986:PGO851993 PQK851986:PQK851993 QAG851986:QAG851993 QKC851986:QKC851993 QTY851986:QTY851993 RDU851986:RDU851993 RNQ851986:RNQ851993 RXM851986:RXM851993 SHI851986:SHI851993 SRE851986:SRE851993 TBA851986:TBA851993 TKW851986:TKW851993 TUS851986:TUS851993 UEO851986:UEO851993 UOK851986:UOK851993 UYG851986:UYG851993 VIC851986:VIC851993 VRY851986:VRY851993 WBU851986:WBU851993 WLQ851986:WLQ851993 WVM851986:WVM851993 E917522:E917529 JA917522:JA917529 SW917522:SW917529 ACS917522:ACS917529 AMO917522:AMO917529 AWK917522:AWK917529 BGG917522:BGG917529 BQC917522:BQC917529 BZY917522:BZY917529 CJU917522:CJU917529 CTQ917522:CTQ917529 DDM917522:DDM917529 DNI917522:DNI917529 DXE917522:DXE917529 EHA917522:EHA917529 EQW917522:EQW917529 FAS917522:FAS917529 FKO917522:FKO917529 FUK917522:FUK917529 GEG917522:GEG917529 GOC917522:GOC917529 GXY917522:GXY917529 HHU917522:HHU917529 HRQ917522:HRQ917529 IBM917522:IBM917529 ILI917522:ILI917529 IVE917522:IVE917529 JFA917522:JFA917529 JOW917522:JOW917529 JYS917522:JYS917529 KIO917522:KIO917529 KSK917522:KSK917529 LCG917522:LCG917529 LMC917522:LMC917529 LVY917522:LVY917529 MFU917522:MFU917529 MPQ917522:MPQ917529 MZM917522:MZM917529 NJI917522:NJI917529 NTE917522:NTE917529 ODA917522:ODA917529 OMW917522:OMW917529 OWS917522:OWS917529 PGO917522:PGO917529 PQK917522:PQK917529 QAG917522:QAG917529 QKC917522:QKC917529 QTY917522:QTY917529 RDU917522:RDU917529 RNQ917522:RNQ917529 RXM917522:RXM917529 SHI917522:SHI917529 SRE917522:SRE917529 TBA917522:TBA917529 TKW917522:TKW917529 TUS917522:TUS917529 UEO917522:UEO917529 UOK917522:UOK917529 UYG917522:UYG917529 VIC917522:VIC917529 VRY917522:VRY917529 WBU917522:WBU917529 WLQ917522:WLQ917529 WVM917522:WVM917529 E983058:E983065 JA983058:JA983065 SW983058:SW983065 ACS983058:ACS983065 AMO983058:AMO983065 AWK983058:AWK983065 BGG983058:BGG983065 BQC983058:BQC983065 BZY983058:BZY983065 CJU983058:CJU983065 CTQ983058:CTQ983065 DDM983058:DDM983065 DNI983058:DNI983065 DXE983058:DXE983065 EHA983058:EHA983065 EQW983058:EQW983065 FAS983058:FAS983065 FKO983058:FKO983065 FUK983058:FUK983065 GEG983058:GEG983065 GOC983058:GOC983065 GXY983058:GXY983065 HHU983058:HHU983065 HRQ983058:HRQ983065 IBM983058:IBM983065 ILI983058:ILI983065 IVE983058:IVE983065 JFA983058:JFA983065 JOW983058:JOW983065 JYS983058:JYS983065 KIO983058:KIO983065 KSK983058:KSK983065 LCG983058:LCG983065 LMC983058:LMC983065 LVY983058:LVY983065 MFU983058:MFU983065 MPQ983058:MPQ983065 MZM983058:MZM983065 NJI983058:NJI983065 NTE983058:NTE983065 ODA983058:ODA983065 OMW983058:OMW983065 OWS983058:OWS983065 PGO983058:PGO983065 PQK983058:PQK983065 QAG983058:QAG983065 QKC983058:QKC983065 QTY983058:QTY983065 RDU983058:RDU983065 RNQ983058:RNQ983065 RXM983058:RXM983065 SHI983058:SHI983065 SRE983058:SRE983065 TBA983058:TBA983065 TKW983058:TKW983065 TUS983058:TUS983065 UEO983058:UEO983065 UOK983058:UOK983065 UYG983058:UYG983065 VIC983058:VIC983065 VRY983058:VRY983065 WBU983058:WBU983065 WLQ983058:WLQ983065 WVM983058:WVM983065" xr:uid="{6397A26A-67F7-4E7D-AC10-EF472AB4AAD9}">
      <formula1>"無,5級,4級,3級,2級,1級,初段,2段"</formula1>
    </dataValidation>
  </dataValidations>
  <pageMargins left="0.74803149606299213" right="0.74803149606299213" top="0.98425196850393704" bottom="0.9842519685039370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9E46-5D56-48E4-A6A7-C95D8EF48AF1}">
  <dimension ref="A2:M62"/>
  <sheetViews>
    <sheetView zoomScale="80" zoomScaleNormal="80" workbookViewId="0">
      <selection activeCell="M6" sqref="M6"/>
    </sheetView>
  </sheetViews>
  <sheetFormatPr defaultColWidth="8.1640625" defaultRowHeight="18" x14ac:dyDescent="0.55000000000000004"/>
  <cols>
    <col min="1" max="1" width="2.83203125" customWidth="1"/>
    <col min="2" max="2" width="8.1640625" customWidth="1"/>
    <col min="3" max="4" width="18.08203125" customWidth="1"/>
    <col min="5" max="6" width="5.1640625" customWidth="1"/>
    <col min="7" max="8" width="2.83203125" customWidth="1"/>
    <col min="9" max="9" width="18.9140625" customWidth="1"/>
    <col min="10" max="11" width="7" customWidth="1"/>
    <col min="12" max="12" width="13.83203125" customWidth="1"/>
    <col min="13" max="13" width="8.6640625" customWidth="1"/>
    <col min="14" max="19" width="2.83203125" customWidth="1"/>
    <col min="20" max="29" width="3.33203125" customWidth="1"/>
    <col min="30" max="48" width="4.25" customWidth="1"/>
    <col min="257" max="257" width="2.83203125" customWidth="1"/>
    <col min="258" max="258" width="8.1640625" customWidth="1"/>
    <col min="259" max="260" width="18.08203125" customWidth="1"/>
    <col min="261" max="262" width="5.1640625" customWidth="1"/>
    <col min="263" max="264" width="2.83203125" customWidth="1"/>
    <col min="265" max="265" width="18.9140625" customWidth="1"/>
    <col min="266" max="267" width="7" customWidth="1"/>
    <col min="268" max="268" width="13.83203125" customWidth="1"/>
    <col min="269" max="269" width="8.6640625" customWidth="1"/>
    <col min="270" max="275" width="2.83203125" customWidth="1"/>
    <col min="276" max="285" width="3.33203125" customWidth="1"/>
    <col min="286" max="304" width="4.25" customWidth="1"/>
    <col min="513" max="513" width="2.83203125" customWidth="1"/>
    <col min="514" max="514" width="8.1640625" customWidth="1"/>
    <col min="515" max="516" width="18.08203125" customWidth="1"/>
    <col min="517" max="518" width="5.1640625" customWidth="1"/>
    <col min="519" max="520" width="2.83203125" customWidth="1"/>
    <col min="521" max="521" width="18.9140625" customWidth="1"/>
    <col min="522" max="523" width="7" customWidth="1"/>
    <col min="524" max="524" width="13.83203125" customWidth="1"/>
    <col min="525" max="525" width="8.6640625" customWidth="1"/>
    <col min="526" max="531" width="2.83203125" customWidth="1"/>
    <col min="532" max="541" width="3.33203125" customWidth="1"/>
    <col min="542" max="560" width="4.25" customWidth="1"/>
    <col min="769" max="769" width="2.83203125" customWidth="1"/>
    <col min="770" max="770" width="8.1640625" customWidth="1"/>
    <col min="771" max="772" width="18.08203125" customWidth="1"/>
    <col min="773" max="774" width="5.1640625" customWidth="1"/>
    <col min="775" max="776" width="2.83203125" customWidth="1"/>
    <col min="777" max="777" width="18.9140625" customWidth="1"/>
    <col min="778" max="779" width="7" customWidth="1"/>
    <col min="780" max="780" width="13.83203125" customWidth="1"/>
    <col min="781" max="781" width="8.6640625" customWidth="1"/>
    <col min="782" max="787" width="2.83203125" customWidth="1"/>
    <col min="788" max="797" width="3.33203125" customWidth="1"/>
    <col min="798" max="816" width="4.25" customWidth="1"/>
    <col min="1025" max="1025" width="2.83203125" customWidth="1"/>
    <col min="1026" max="1026" width="8.1640625" customWidth="1"/>
    <col min="1027" max="1028" width="18.08203125" customWidth="1"/>
    <col min="1029" max="1030" width="5.1640625" customWidth="1"/>
    <col min="1031" max="1032" width="2.83203125" customWidth="1"/>
    <col min="1033" max="1033" width="18.9140625" customWidth="1"/>
    <col min="1034" max="1035" width="7" customWidth="1"/>
    <col min="1036" max="1036" width="13.83203125" customWidth="1"/>
    <col min="1037" max="1037" width="8.6640625" customWidth="1"/>
    <col min="1038" max="1043" width="2.83203125" customWidth="1"/>
    <col min="1044" max="1053" width="3.33203125" customWidth="1"/>
    <col min="1054" max="1072" width="4.25" customWidth="1"/>
    <col min="1281" max="1281" width="2.83203125" customWidth="1"/>
    <col min="1282" max="1282" width="8.1640625" customWidth="1"/>
    <col min="1283" max="1284" width="18.08203125" customWidth="1"/>
    <col min="1285" max="1286" width="5.1640625" customWidth="1"/>
    <col min="1287" max="1288" width="2.83203125" customWidth="1"/>
    <col min="1289" max="1289" width="18.9140625" customWidth="1"/>
    <col min="1290" max="1291" width="7" customWidth="1"/>
    <col min="1292" max="1292" width="13.83203125" customWidth="1"/>
    <col min="1293" max="1293" width="8.6640625" customWidth="1"/>
    <col min="1294" max="1299" width="2.83203125" customWidth="1"/>
    <col min="1300" max="1309" width="3.33203125" customWidth="1"/>
    <col min="1310" max="1328" width="4.25" customWidth="1"/>
    <col min="1537" max="1537" width="2.83203125" customWidth="1"/>
    <col min="1538" max="1538" width="8.1640625" customWidth="1"/>
    <col min="1539" max="1540" width="18.08203125" customWidth="1"/>
    <col min="1541" max="1542" width="5.1640625" customWidth="1"/>
    <col min="1543" max="1544" width="2.83203125" customWidth="1"/>
    <col min="1545" max="1545" width="18.9140625" customWidth="1"/>
    <col min="1546" max="1547" width="7" customWidth="1"/>
    <col min="1548" max="1548" width="13.83203125" customWidth="1"/>
    <col min="1549" max="1549" width="8.6640625" customWidth="1"/>
    <col min="1550" max="1555" width="2.83203125" customWidth="1"/>
    <col min="1556" max="1565" width="3.33203125" customWidth="1"/>
    <col min="1566" max="1584" width="4.25" customWidth="1"/>
    <col min="1793" max="1793" width="2.83203125" customWidth="1"/>
    <col min="1794" max="1794" width="8.1640625" customWidth="1"/>
    <col min="1795" max="1796" width="18.08203125" customWidth="1"/>
    <col min="1797" max="1798" width="5.1640625" customWidth="1"/>
    <col min="1799" max="1800" width="2.83203125" customWidth="1"/>
    <col min="1801" max="1801" width="18.9140625" customWidth="1"/>
    <col min="1802" max="1803" width="7" customWidth="1"/>
    <col min="1804" max="1804" width="13.83203125" customWidth="1"/>
    <col min="1805" max="1805" width="8.6640625" customWidth="1"/>
    <col min="1806" max="1811" width="2.83203125" customWidth="1"/>
    <col min="1812" max="1821" width="3.33203125" customWidth="1"/>
    <col min="1822" max="1840" width="4.25" customWidth="1"/>
    <col min="2049" max="2049" width="2.83203125" customWidth="1"/>
    <col min="2050" max="2050" width="8.1640625" customWidth="1"/>
    <col min="2051" max="2052" width="18.08203125" customWidth="1"/>
    <col min="2053" max="2054" width="5.1640625" customWidth="1"/>
    <col min="2055" max="2056" width="2.83203125" customWidth="1"/>
    <col min="2057" max="2057" width="18.9140625" customWidth="1"/>
    <col min="2058" max="2059" width="7" customWidth="1"/>
    <col min="2060" max="2060" width="13.83203125" customWidth="1"/>
    <col min="2061" max="2061" width="8.6640625" customWidth="1"/>
    <col min="2062" max="2067" width="2.83203125" customWidth="1"/>
    <col min="2068" max="2077" width="3.33203125" customWidth="1"/>
    <col min="2078" max="2096" width="4.25" customWidth="1"/>
    <col min="2305" max="2305" width="2.83203125" customWidth="1"/>
    <col min="2306" max="2306" width="8.1640625" customWidth="1"/>
    <col min="2307" max="2308" width="18.08203125" customWidth="1"/>
    <col min="2309" max="2310" width="5.1640625" customWidth="1"/>
    <col min="2311" max="2312" width="2.83203125" customWidth="1"/>
    <col min="2313" max="2313" width="18.9140625" customWidth="1"/>
    <col min="2314" max="2315" width="7" customWidth="1"/>
    <col min="2316" max="2316" width="13.83203125" customWidth="1"/>
    <col min="2317" max="2317" width="8.6640625" customWidth="1"/>
    <col min="2318" max="2323" width="2.83203125" customWidth="1"/>
    <col min="2324" max="2333" width="3.33203125" customWidth="1"/>
    <col min="2334" max="2352" width="4.25" customWidth="1"/>
    <col min="2561" max="2561" width="2.83203125" customWidth="1"/>
    <col min="2562" max="2562" width="8.1640625" customWidth="1"/>
    <col min="2563" max="2564" width="18.08203125" customWidth="1"/>
    <col min="2565" max="2566" width="5.1640625" customWidth="1"/>
    <col min="2567" max="2568" width="2.83203125" customWidth="1"/>
    <col min="2569" max="2569" width="18.9140625" customWidth="1"/>
    <col min="2570" max="2571" width="7" customWidth="1"/>
    <col min="2572" max="2572" width="13.83203125" customWidth="1"/>
    <col min="2573" max="2573" width="8.6640625" customWidth="1"/>
    <col min="2574" max="2579" width="2.83203125" customWidth="1"/>
    <col min="2580" max="2589" width="3.33203125" customWidth="1"/>
    <col min="2590" max="2608" width="4.25" customWidth="1"/>
    <col min="2817" max="2817" width="2.83203125" customWidth="1"/>
    <col min="2818" max="2818" width="8.1640625" customWidth="1"/>
    <col min="2819" max="2820" width="18.08203125" customWidth="1"/>
    <col min="2821" max="2822" width="5.1640625" customWidth="1"/>
    <col min="2823" max="2824" width="2.83203125" customWidth="1"/>
    <col min="2825" max="2825" width="18.9140625" customWidth="1"/>
    <col min="2826" max="2827" width="7" customWidth="1"/>
    <col min="2828" max="2828" width="13.83203125" customWidth="1"/>
    <col min="2829" max="2829" width="8.6640625" customWidth="1"/>
    <col min="2830" max="2835" width="2.83203125" customWidth="1"/>
    <col min="2836" max="2845" width="3.33203125" customWidth="1"/>
    <col min="2846" max="2864" width="4.25" customWidth="1"/>
    <col min="3073" max="3073" width="2.83203125" customWidth="1"/>
    <col min="3074" max="3074" width="8.1640625" customWidth="1"/>
    <col min="3075" max="3076" width="18.08203125" customWidth="1"/>
    <col min="3077" max="3078" width="5.1640625" customWidth="1"/>
    <col min="3079" max="3080" width="2.83203125" customWidth="1"/>
    <col min="3081" max="3081" width="18.9140625" customWidth="1"/>
    <col min="3082" max="3083" width="7" customWidth="1"/>
    <col min="3084" max="3084" width="13.83203125" customWidth="1"/>
    <col min="3085" max="3085" width="8.6640625" customWidth="1"/>
    <col min="3086" max="3091" width="2.83203125" customWidth="1"/>
    <col min="3092" max="3101" width="3.33203125" customWidth="1"/>
    <col min="3102" max="3120" width="4.25" customWidth="1"/>
    <col min="3329" max="3329" width="2.83203125" customWidth="1"/>
    <col min="3330" max="3330" width="8.1640625" customWidth="1"/>
    <col min="3331" max="3332" width="18.08203125" customWidth="1"/>
    <col min="3333" max="3334" width="5.1640625" customWidth="1"/>
    <col min="3335" max="3336" width="2.83203125" customWidth="1"/>
    <col min="3337" max="3337" width="18.9140625" customWidth="1"/>
    <col min="3338" max="3339" width="7" customWidth="1"/>
    <col min="3340" max="3340" width="13.83203125" customWidth="1"/>
    <col min="3341" max="3341" width="8.6640625" customWidth="1"/>
    <col min="3342" max="3347" width="2.83203125" customWidth="1"/>
    <col min="3348" max="3357" width="3.33203125" customWidth="1"/>
    <col min="3358" max="3376" width="4.25" customWidth="1"/>
    <col min="3585" max="3585" width="2.83203125" customWidth="1"/>
    <col min="3586" max="3586" width="8.1640625" customWidth="1"/>
    <col min="3587" max="3588" width="18.08203125" customWidth="1"/>
    <col min="3589" max="3590" width="5.1640625" customWidth="1"/>
    <col min="3591" max="3592" width="2.83203125" customWidth="1"/>
    <col min="3593" max="3593" width="18.9140625" customWidth="1"/>
    <col min="3594" max="3595" width="7" customWidth="1"/>
    <col min="3596" max="3596" width="13.83203125" customWidth="1"/>
    <col min="3597" max="3597" width="8.6640625" customWidth="1"/>
    <col min="3598" max="3603" width="2.83203125" customWidth="1"/>
    <col min="3604" max="3613" width="3.33203125" customWidth="1"/>
    <col min="3614" max="3632" width="4.25" customWidth="1"/>
    <col min="3841" max="3841" width="2.83203125" customWidth="1"/>
    <col min="3842" max="3842" width="8.1640625" customWidth="1"/>
    <col min="3843" max="3844" width="18.08203125" customWidth="1"/>
    <col min="3845" max="3846" width="5.1640625" customWidth="1"/>
    <col min="3847" max="3848" width="2.83203125" customWidth="1"/>
    <col min="3849" max="3849" width="18.9140625" customWidth="1"/>
    <col min="3850" max="3851" width="7" customWidth="1"/>
    <col min="3852" max="3852" width="13.83203125" customWidth="1"/>
    <col min="3853" max="3853" width="8.6640625" customWidth="1"/>
    <col min="3854" max="3859" width="2.83203125" customWidth="1"/>
    <col min="3860" max="3869" width="3.33203125" customWidth="1"/>
    <col min="3870" max="3888" width="4.25" customWidth="1"/>
    <col min="4097" max="4097" width="2.83203125" customWidth="1"/>
    <col min="4098" max="4098" width="8.1640625" customWidth="1"/>
    <col min="4099" max="4100" width="18.08203125" customWidth="1"/>
    <col min="4101" max="4102" width="5.1640625" customWidth="1"/>
    <col min="4103" max="4104" width="2.83203125" customWidth="1"/>
    <col min="4105" max="4105" width="18.9140625" customWidth="1"/>
    <col min="4106" max="4107" width="7" customWidth="1"/>
    <col min="4108" max="4108" width="13.83203125" customWidth="1"/>
    <col min="4109" max="4109" width="8.6640625" customWidth="1"/>
    <col min="4110" max="4115" width="2.83203125" customWidth="1"/>
    <col min="4116" max="4125" width="3.33203125" customWidth="1"/>
    <col min="4126" max="4144" width="4.25" customWidth="1"/>
    <col min="4353" max="4353" width="2.83203125" customWidth="1"/>
    <col min="4354" max="4354" width="8.1640625" customWidth="1"/>
    <col min="4355" max="4356" width="18.08203125" customWidth="1"/>
    <col min="4357" max="4358" width="5.1640625" customWidth="1"/>
    <col min="4359" max="4360" width="2.83203125" customWidth="1"/>
    <col min="4361" max="4361" width="18.9140625" customWidth="1"/>
    <col min="4362" max="4363" width="7" customWidth="1"/>
    <col min="4364" max="4364" width="13.83203125" customWidth="1"/>
    <col min="4365" max="4365" width="8.6640625" customWidth="1"/>
    <col min="4366" max="4371" width="2.83203125" customWidth="1"/>
    <col min="4372" max="4381" width="3.33203125" customWidth="1"/>
    <col min="4382" max="4400" width="4.25" customWidth="1"/>
    <col min="4609" max="4609" width="2.83203125" customWidth="1"/>
    <col min="4610" max="4610" width="8.1640625" customWidth="1"/>
    <col min="4611" max="4612" width="18.08203125" customWidth="1"/>
    <col min="4613" max="4614" width="5.1640625" customWidth="1"/>
    <col min="4615" max="4616" width="2.83203125" customWidth="1"/>
    <col min="4617" max="4617" width="18.9140625" customWidth="1"/>
    <col min="4618" max="4619" width="7" customWidth="1"/>
    <col min="4620" max="4620" width="13.83203125" customWidth="1"/>
    <col min="4621" max="4621" width="8.6640625" customWidth="1"/>
    <col min="4622" max="4627" width="2.83203125" customWidth="1"/>
    <col min="4628" max="4637" width="3.33203125" customWidth="1"/>
    <col min="4638" max="4656" width="4.25" customWidth="1"/>
    <col min="4865" max="4865" width="2.83203125" customWidth="1"/>
    <col min="4866" max="4866" width="8.1640625" customWidth="1"/>
    <col min="4867" max="4868" width="18.08203125" customWidth="1"/>
    <col min="4869" max="4870" width="5.1640625" customWidth="1"/>
    <col min="4871" max="4872" width="2.83203125" customWidth="1"/>
    <col min="4873" max="4873" width="18.9140625" customWidth="1"/>
    <col min="4874" max="4875" width="7" customWidth="1"/>
    <col min="4876" max="4876" width="13.83203125" customWidth="1"/>
    <col min="4877" max="4877" width="8.6640625" customWidth="1"/>
    <col min="4878" max="4883" width="2.83203125" customWidth="1"/>
    <col min="4884" max="4893" width="3.33203125" customWidth="1"/>
    <col min="4894" max="4912" width="4.25" customWidth="1"/>
    <col min="5121" max="5121" width="2.83203125" customWidth="1"/>
    <col min="5122" max="5122" width="8.1640625" customWidth="1"/>
    <col min="5123" max="5124" width="18.08203125" customWidth="1"/>
    <col min="5125" max="5126" width="5.1640625" customWidth="1"/>
    <col min="5127" max="5128" width="2.83203125" customWidth="1"/>
    <col min="5129" max="5129" width="18.9140625" customWidth="1"/>
    <col min="5130" max="5131" width="7" customWidth="1"/>
    <col min="5132" max="5132" width="13.83203125" customWidth="1"/>
    <col min="5133" max="5133" width="8.6640625" customWidth="1"/>
    <col min="5134" max="5139" width="2.83203125" customWidth="1"/>
    <col min="5140" max="5149" width="3.33203125" customWidth="1"/>
    <col min="5150" max="5168" width="4.25" customWidth="1"/>
    <col min="5377" max="5377" width="2.83203125" customWidth="1"/>
    <col min="5378" max="5378" width="8.1640625" customWidth="1"/>
    <col min="5379" max="5380" width="18.08203125" customWidth="1"/>
    <col min="5381" max="5382" width="5.1640625" customWidth="1"/>
    <col min="5383" max="5384" width="2.83203125" customWidth="1"/>
    <col min="5385" max="5385" width="18.9140625" customWidth="1"/>
    <col min="5386" max="5387" width="7" customWidth="1"/>
    <col min="5388" max="5388" width="13.83203125" customWidth="1"/>
    <col min="5389" max="5389" width="8.6640625" customWidth="1"/>
    <col min="5390" max="5395" width="2.83203125" customWidth="1"/>
    <col min="5396" max="5405" width="3.33203125" customWidth="1"/>
    <col min="5406" max="5424" width="4.25" customWidth="1"/>
    <col min="5633" max="5633" width="2.83203125" customWidth="1"/>
    <col min="5634" max="5634" width="8.1640625" customWidth="1"/>
    <col min="5635" max="5636" width="18.08203125" customWidth="1"/>
    <col min="5637" max="5638" width="5.1640625" customWidth="1"/>
    <col min="5639" max="5640" width="2.83203125" customWidth="1"/>
    <col min="5641" max="5641" width="18.9140625" customWidth="1"/>
    <col min="5642" max="5643" width="7" customWidth="1"/>
    <col min="5644" max="5644" width="13.83203125" customWidth="1"/>
    <col min="5645" max="5645" width="8.6640625" customWidth="1"/>
    <col min="5646" max="5651" width="2.83203125" customWidth="1"/>
    <col min="5652" max="5661" width="3.33203125" customWidth="1"/>
    <col min="5662" max="5680" width="4.25" customWidth="1"/>
    <col min="5889" max="5889" width="2.83203125" customWidth="1"/>
    <col min="5890" max="5890" width="8.1640625" customWidth="1"/>
    <col min="5891" max="5892" width="18.08203125" customWidth="1"/>
    <col min="5893" max="5894" width="5.1640625" customWidth="1"/>
    <col min="5895" max="5896" width="2.83203125" customWidth="1"/>
    <col min="5897" max="5897" width="18.9140625" customWidth="1"/>
    <col min="5898" max="5899" width="7" customWidth="1"/>
    <col min="5900" max="5900" width="13.83203125" customWidth="1"/>
    <col min="5901" max="5901" width="8.6640625" customWidth="1"/>
    <col min="5902" max="5907" width="2.83203125" customWidth="1"/>
    <col min="5908" max="5917" width="3.33203125" customWidth="1"/>
    <col min="5918" max="5936" width="4.25" customWidth="1"/>
    <col min="6145" max="6145" width="2.83203125" customWidth="1"/>
    <col min="6146" max="6146" width="8.1640625" customWidth="1"/>
    <col min="6147" max="6148" width="18.08203125" customWidth="1"/>
    <col min="6149" max="6150" width="5.1640625" customWidth="1"/>
    <col min="6151" max="6152" width="2.83203125" customWidth="1"/>
    <col min="6153" max="6153" width="18.9140625" customWidth="1"/>
    <col min="6154" max="6155" width="7" customWidth="1"/>
    <col min="6156" max="6156" width="13.83203125" customWidth="1"/>
    <col min="6157" max="6157" width="8.6640625" customWidth="1"/>
    <col min="6158" max="6163" width="2.83203125" customWidth="1"/>
    <col min="6164" max="6173" width="3.33203125" customWidth="1"/>
    <col min="6174" max="6192" width="4.25" customWidth="1"/>
    <col min="6401" max="6401" width="2.83203125" customWidth="1"/>
    <col min="6402" max="6402" width="8.1640625" customWidth="1"/>
    <col min="6403" max="6404" width="18.08203125" customWidth="1"/>
    <col min="6405" max="6406" width="5.1640625" customWidth="1"/>
    <col min="6407" max="6408" width="2.83203125" customWidth="1"/>
    <col min="6409" max="6409" width="18.9140625" customWidth="1"/>
    <col min="6410" max="6411" width="7" customWidth="1"/>
    <col min="6412" max="6412" width="13.83203125" customWidth="1"/>
    <col min="6413" max="6413" width="8.6640625" customWidth="1"/>
    <col min="6414" max="6419" width="2.83203125" customWidth="1"/>
    <col min="6420" max="6429" width="3.33203125" customWidth="1"/>
    <col min="6430" max="6448" width="4.25" customWidth="1"/>
    <col min="6657" max="6657" width="2.83203125" customWidth="1"/>
    <col min="6658" max="6658" width="8.1640625" customWidth="1"/>
    <col min="6659" max="6660" width="18.08203125" customWidth="1"/>
    <col min="6661" max="6662" width="5.1640625" customWidth="1"/>
    <col min="6663" max="6664" width="2.83203125" customWidth="1"/>
    <col min="6665" max="6665" width="18.9140625" customWidth="1"/>
    <col min="6666" max="6667" width="7" customWidth="1"/>
    <col min="6668" max="6668" width="13.83203125" customWidth="1"/>
    <col min="6669" max="6669" width="8.6640625" customWidth="1"/>
    <col min="6670" max="6675" width="2.83203125" customWidth="1"/>
    <col min="6676" max="6685" width="3.33203125" customWidth="1"/>
    <col min="6686" max="6704" width="4.25" customWidth="1"/>
    <col min="6913" max="6913" width="2.83203125" customWidth="1"/>
    <col min="6914" max="6914" width="8.1640625" customWidth="1"/>
    <col min="6915" max="6916" width="18.08203125" customWidth="1"/>
    <col min="6917" max="6918" width="5.1640625" customWidth="1"/>
    <col min="6919" max="6920" width="2.83203125" customWidth="1"/>
    <col min="6921" max="6921" width="18.9140625" customWidth="1"/>
    <col min="6922" max="6923" width="7" customWidth="1"/>
    <col min="6924" max="6924" width="13.83203125" customWidth="1"/>
    <col min="6925" max="6925" width="8.6640625" customWidth="1"/>
    <col min="6926" max="6931" width="2.83203125" customWidth="1"/>
    <col min="6932" max="6941" width="3.33203125" customWidth="1"/>
    <col min="6942" max="6960" width="4.25" customWidth="1"/>
    <col min="7169" max="7169" width="2.83203125" customWidth="1"/>
    <col min="7170" max="7170" width="8.1640625" customWidth="1"/>
    <col min="7171" max="7172" width="18.08203125" customWidth="1"/>
    <col min="7173" max="7174" width="5.1640625" customWidth="1"/>
    <col min="7175" max="7176" width="2.83203125" customWidth="1"/>
    <col min="7177" max="7177" width="18.9140625" customWidth="1"/>
    <col min="7178" max="7179" width="7" customWidth="1"/>
    <col min="7180" max="7180" width="13.83203125" customWidth="1"/>
    <col min="7181" max="7181" width="8.6640625" customWidth="1"/>
    <col min="7182" max="7187" width="2.83203125" customWidth="1"/>
    <col min="7188" max="7197" width="3.33203125" customWidth="1"/>
    <col min="7198" max="7216" width="4.25" customWidth="1"/>
    <col min="7425" max="7425" width="2.83203125" customWidth="1"/>
    <col min="7426" max="7426" width="8.1640625" customWidth="1"/>
    <col min="7427" max="7428" width="18.08203125" customWidth="1"/>
    <col min="7429" max="7430" width="5.1640625" customWidth="1"/>
    <col min="7431" max="7432" width="2.83203125" customWidth="1"/>
    <col min="7433" max="7433" width="18.9140625" customWidth="1"/>
    <col min="7434" max="7435" width="7" customWidth="1"/>
    <col min="7436" max="7436" width="13.83203125" customWidth="1"/>
    <col min="7437" max="7437" width="8.6640625" customWidth="1"/>
    <col min="7438" max="7443" width="2.83203125" customWidth="1"/>
    <col min="7444" max="7453" width="3.33203125" customWidth="1"/>
    <col min="7454" max="7472" width="4.25" customWidth="1"/>
    <col min="7681" max="7681" width="2.83203125" customWidth="1"/>
    <col min="7682" max="7682" width="8.1640625" customWidth="1"/>
    <col min="7683" max="7684" width="18.08203125" customWidth="1"/>
    <col min="7685" max="7686" width="5.1640625" customWidth="1"/>
    <col min="7687" max="7688" width="2.83203125" customWidth="1"/>
    <col min="7689" max="7689" width="18.9140625" customWidth="1"/>
    <col min="7690" max="7691" width="7" customWidth="1"/>
    <col min="7692" max="7692" width="13.83203125" customWidth="1"/>
    <col min="7693" max="7693" width="8.6640625" customWidth="1"/>
    <col min="7694" max="7699" width="2.83203125" customWidth="1"/>
    <col min="7700" max="7709" width="3.33203125" customWidth="1"/>
    <col min="7710" max="7728" width="4.25" customWidth="1"/>
    <col min="7937" max="7937" width="2.83203125" customWidth="1"/>
    <col min="7938" max="7938" width="8.1640625" customWidth="1"/>
    <col min="7939" max="7940" width="18.08203125" customWidth="1"/>
    <col min="7941" max="7942" width="5.1640625" customWidth="1"/>
    <col min="7943" max="7944" width="2.83203125" customWidth="1"/>
    <col min="7945" max="7945" width="18.9140625" customWidth="1"/>
    <col min="7946" max="7947" width="7" customWidth="1"/>
    <col min="7948" max="7948" width="13.83203125" customWidth="1"/>
    <col min="7949" max="7949" width="8.6640625" customWidth="1"/>
    <col min="7950" max="7955" width="2.83203125" customWidth="1"/>
    <col min="7956" max="7965" width="3.33203125" customWidth="1"/>
    <col min="7966" max="7984" width="4.25" customWidth="1"/>
    <col min="8193" max="8193" width="2.83203125" customWidth="1"/>
    <col min="8194" max="8194" width="8.1640625" customWidth="1"/>
    <col min="8195" max="8196" width="18.08203125" customWidth="1"/>
    <col min="8197" max="8198" width="5.1640625" customWidth="1"/>
    <col min="8199" max="8200" width="2.83203125" customWidth="1"/>
    <col min="8201" max="8201" width="18.9140625" customWidth="1"/>
    <col min="8202" max="8203" width="7" customWidth="1"/>
    <col min="8204" max="8204" width="13.83203125" customWidth="1"/>
    <col min="8205" max="8205" width="8.6640625" customWidth="1"/>
    <col min="8206" max="8211" width="2.83203125" customWidth="1"/>
    <col min="8212" max="8221" width="3.33203125" customWidth="1"/>
    <col min="8222" max="8240" width="4.25" customWidth="1"/>
    <col min="8449" max="8449" width="2.83203125" customWidth="1"/>
    <col min="8450" max="8450" width="8.1640625" customWidth="1"/>
    <col min="8451" max="8452" width="18.08203125" customWidth="1"/>
    <col min="8453" max="8454" width="5.1640625" customWidth="1"/>
    <col min="8455" max="8456" width="2.83203125" customWidth="1"/>
    <col min="8457" max="8457" width="18.9140625" customWidth="1"/>
    <col min="8458" max="8459" width="7" customWidth="1"/>
    <col min="8460" max="8460" width="13.83203125" customWidth="1"/>
    <col min="8461" max="8461" width="8.6640625" customWidth="1"/>
    <col min="8462" max="8467" width="2.83203125" customWidth="1"/>
    <col min="8468" max="8477" width="3.33203125" customWidth="1"/>
    <col min="8478" max="8496" width="4.25" customWidth="1"/>
    <col min="8705" max="8705" width="2.83203125" customWidth="1"/>
    <col min="8706" max="8706" width="8.1640625" customWidth="1"/>
    <col min="8707" max="8708" width="18.08203125" customWidth="1"/>
    <col min="8709" max="8710" width="5.1640625" customWidth="1"/>
    <col min="8711" max="8712" width="2.83203125" customWidth="1"/>
    <col min="8713" max="8713" width="18.9140625" customWidth="1"/>
    <col min="8714" max="8715" width="7" customWidth="1"/>
    <col min="8716" max="8716" width="13.83203125" customWidth="1"/>
    <col min="8717" max="8717" width="8.6640625" customWidth="1"/>
    <col min="8718" max="8723" width="2.83203125" customWidth="1"/>
    <col min="8724" max="8733" width="3.33203125" customWidth="1"/>
    <col min="8734" max="8752" width="4.25" customWidth="1"/>
    <col min="8961" max="8961" width="2.83203125" customWidth="1"/>
    <col min="8962" max="8962" width="8.1640625" customWidth="1"/>
    <col min="8963" max="8964" width="18.08203125" customWidth="1"/>
    <col min="8965" max="8966" width="5.1640625" customWidth="1"/>
    <col min="8967" max="8968" width="2.83203125" customWidth="1"/>
    <col min="8969" max="8969" width="18.9140625" customWidth="1"/>
    <col min="8970" max="8971" width="7" customWidth="1"/>
    <col min="8972" max="8972" width="13.83203125" customWidth="1"/>
    <col min="8973" max="8973" width="8.6640625" customWidth="1"/>
    <col min="8974" max="8979" width="2.83203125" customWidth="1"/>
    <col min="8980" max="8989" width="3.33203125" customWidth="1"/>
    <col min="8990" max="9008" width="4.25" customWidth="1"/>
    <col min="9217" max="9217" width="2.83203125" customWidth="1"/>
    <col min="9218" max="9218" width="8.1640625" customWidth="1"/>
    <col min="9219" max="9220" width="18.08203125" customWidth="1"/>
    <col min="9221" max="9222" width="5.1640625" customWidth="1"/>
    <col min="9223" max="9224" width="2.83203125" customWidth="1"/>
    <col min="9225" max="9225" width="18.9140625" customWidth="1"/>
    <col min="9226" max="9227" width="7" customWidth="1"/>
    <col min="9228" max="9228" width="13.83203125" customWidth="1"/>
    <col min="9229" max="9229" width="8.6640625" customWidth="1"/>
    <col min="9230" max="9235" width="2.83203125" customWidth="1"/>
    <col min="9236" max="9245" width="3.33203125" customWidth="1"/>
    <col min="9246" max="9264" width="4.25" customWidth="1"/>
    <col min="9473" max="9473" width="2.83203125" customWidth="1"/>
    <col min="9474" max="9474" width="8.1640625" customWidth="1"/>
    <col min="9475" max="9476" width="18.08203125" customWidth="1"/>
    <col min="9477" max="9478" width="5.1640625" customWidth="1"/>
    <col min="9479" max="9480" width="2.83203125" customWidth="1"/>
    <col min="9481" max="9481" width="18.9140625" customWidth="1"/>
    <col min="9482" max="9483" width="7" customWidth="1"/>
    <col min="9484" max="9484" width="13.83203125" customWidth="1"/>
    <col min="9485" max="9485" width="8.6640625" customWidth="1"/>
    <col min="9486" max="9491" width="2.83203125" customWidth="1"/>
    <col min="9492" max="9501" width="3.33203125" customWidth="1"/>
    <col min="9502" max="9520" width="4.25" customWidth="1"/>
    <col min="9729" max="9729" width="2.83203125" customWidth="1"/>
    <col min="9730" max="9730" width="8.1640625" customWidth="1"/>
    <col min="9731" max="9732" width="18.08203125" customWidth="1"/>
    <col min="9733" max="9734" width="5.1640625" customWidth="1"/>
    <col min="9735" max="9736" width="2.83203125" customWidth="1"/>
    <col min="9737" max="9737" width="18.9140625" customWidth="1"/>
    <col min="9738" max="9739" width="7" customWidth="1"/>
    <col min="9740" max="9740" width="13.83203125" customWidth="1"/>
    <col min="9741" max="9741" width="8.6640625" customWidth="1"/>
    <col min="9742" max="9747" width="2.83203125" customWidth="1"/>
    <col min="9748" max="9757" width="3.33203125" customWidth="1"/>
    <col min="9758" max="9776" width="4.25" customWidth="1"/>
    <col min="9985" max="9985" width="2.83203125" customWidth="1"/>
    <col min="9986" max="9986" width="8.1640625" customWidth="1"/>
    <col min="9987" max="9988" width="18.08203125" customWidth="1"/>
    <col min="9989" max="9990" width="5.1640625" customWidth="1"/>
    <col min="9991" max="9992" width="2.83203125" customWidth="1"/>
    <col min="9993" max="9993" width="18.9140625" customWidth="1"/>
    <col min="9994" max="9995" width="7" customWidth="1"/>
    <col min="9996" max="9996" width="13.83203125" customWidth="1"/>
    <col min="9997" max="9997" width="8.6640625" customWidth="1"/>
    <col min="9998" max="10003" width="2.83203125" customWidth="1"/>
    <col min="10004" max="10013" width="3.33203125" customWidth="1"/>
    <col min="10014" max="10032" width="4.25" customWidth="1"/>
    <col min="10241" max="10241" width="2.83203125" customWidth="1"/>
    <col min="10242" max="10242" width="8.1640625" customWidth="1"/>
    <col min="10243" max="10244" width="18.08203125" customWidth="1"/>
    <col min="10245" max="10246" width="5.1640625" customWidth="1"/>
    <col min="10247" max="10248" width="2.83203125" customWidth="1"/>
    <col min="10249" max="10249" width="18.9140625" customWidth="1"/>
    <col min="10250" max="10251" width="7" customWidth="1"/>
    <col min="10252" max="10252" width="13.83203125" customWidth="1"/>
    <col min="10253" max="10253" width="8.6640625" customWidth="1"/>
    <col min="10254" max="10259" width="2.83203125" customWidth="1"/>
    <col min="10260" max="10269" width="3.33203125" customWidth="1"/>
    <col min="10270" max="10288" width="4.25" customWidth="1"/>
    <col min="10497" max="10497" width="2.83203125" customWidth="1"/>
    <col min="10498" max="10498" width="8.1640625" customWidth="1"/>
    <col min="10499" max="10500" width="18.08203125" customWidth="1"/>
    <col min="10501" max="10502" width="5.1640625" customWidth="1"/>
    <col min="10503" max="10504" width="2.83203125" customWidth="1"/>
    <col min="10505" max="10505" width="18.9140625" customWidth="1"/>
    <col min="10506" max="10507" width="7" customWidth="1"/>
    <col min="10508" max="10508" width="13.83203125" customWidth="1"/>
    <col min="10509" max="10509" width="8.6640625" customWidth="1"/>
    <col min="10510" max="10515" width="2.83203125" customWidth="1"/>
    <col min="10516" max="10525" width="3.33203125" customWidth="1"/>
    <col min="10526" max="10544" width="4.25" customWidth="1"/>
    <col min="10753" max="10753" width="2.83203125" customWidth="1"/>
    <col min="10754" max="10754" width="8.1640625" customWidth="1"/>
    <col min="10755" max="10756" width="18.08203125" customWidth="1"/>
    <col min="10757" max="10758" width="5.1640625" customWidth="1"/>
    <col min="10759" max="10760" width="2.83203125" customWidth="1"/>
    <col min="10761" max="10761" width="18.9140625" customWidth="1"/>
    <col min="10762" max="10763" width="7" customWidth="1"/>
    <col min="10764" max="10764" width="13.83203125" customWidth="1"/>
    <col min="10765" max="10765" width="8.6640625" customWidth="1"/>
    <col min="10766" max="10771" width="2.83203125" customWidth="1"/>
    <col min="10772" max="10781" width="3.33203125" customWidth="1"/>
    <col min="10782" max="10800" width="4.25" customWidth="1"/>
    <col min="11009" max="11009" width="2.83203125" customWidth="1"/>
    <col min="11010" max="11010" width="8.1640625" customWidth="1"/>
    <col min="11011" max="11012" width="18.08203125" customWidth="1"/>
    <col min="11013" max="11014" width="5.1640625" customWidth="1"/>
    <col min="11015" max="11016" width="2.83203125" customWidth="1"/>
    <col min="11017" max="11017" width="18.9140625" customWidth="1"/>
    <col min="11018" max="11019" width="7" customWidth="1"/>
    <col min="11020" max="11020" width="13.83203125" customWidth="1"/>
    <col min="11021" max="11021" width="8.6640625" customWidth="1"/>
    <col min="11022" max="11027" width="2.83203125" customWidth="1"/>
    <col min="11028" max="11037" width="3.33203125" customWidth="1"/>
    <col min="11038" max="11056" width="4.25" customWidth="1"/>
    <col min="11265" max="11265" width="2.83203125" customWidth="1"/>
    <col min="11266" max="11266" width="8.1640625" customWidth="1"/>
    <col min="11267" max="11268" width="18.08203125" customWidth="1"/>
    <col min="11269" max="11270" width="5.1640625" customWidth="1"/>
    <col min="11271" max="11272" width="2.83203125" customWidth="1"/>
    <col min="11273" max="11273" width="18.9140625" customWidth="1"/>
    <col min="11274" max="11275" width="7" customWidth="1"/>
    <col min="11276" max="11276" width="13.83203125" customWidth="1"/>
    <col min="11277" max="11277" width="8.6640625" customWidth="1"/>
    <col min="11278" max="11283" width="2.83203125" customWidth="1"/>
    <col min="11284" max="11293" width="3.33203125" customWidth="1"/>
    <col min="11294" max="11312" width="4.25" customWidth="1"/>
    <col min="11521" max="11521" width="2.83203125" customWidth="1"/>
    <col min="11522" max="11522" width="8.1640625" customWidth="1"/>
    <col min="11523" max="11524" width="18.08203125" customWidth="1"/>
    <col min="11525" max="11526" width="5.1640625" customWidth="1"/>
    <col min="11527" max="11528" width="2.83203125" customWidth="1"/>
    <col min="11529" max="11529" width="18.9140625" customWidth="1"/>
    <col min="11530" max="11531" width="7" customWidth="1"/>
    <col min="11532" max="11532" width="13.83203125" customWidth="1"/>
    <col min="11533" max="11533" width="8.6640625" customWidth="1"/>
    <col min="11534" max="11539" width="2.83203125" customWidth="1"/>
    <col min="11540" max="11549" width="3.33203125" customWidth="1"/>
    <col min="11550" max="11568" width="4.25" customWidth="1"/>
    <col min="11777" max="11777" width="2.83203125" customWidth="1"/>
    <col min="11778" max="11778" width="8.1640625" customWidth="1"/>
    <col min="11779" max="11780" width="18.08203125" customWidth="1"/>
    <col min="11781" max="11782" width="5.1640625" customWidth="1"/>
    <col min="11783" max="11784" width="2.83203125" customWidth="1"/>
    <col min="11785" max="11785" width="18.9140625" customWidth="1"/>
    <col min="11786" max="11787" width="7" customWidth="1"/>
    <col min="11788" max="11788" width="13.83203125" customWidth="1"/>
    <col min="11789" max="11789" width="8.6640625" customWidth="1"/>
    <col min="11790" max="11795" width="2.83203125" customWidth="1"/>
    <col min="11796" max="11805" width="3.33203125" customWidth="1"/>
    <col min="11806" max="11824" width="4.25" customWidth="1"/>
    <col min="12033" max="12033" width="2.83203125" customWidth="1"/>
    <col min="12034" max="12034" width="8.1640625" customWidth="1"/>
    <col min="12035" max="12036" width="18.08203125" customWidth="1"/>
    <col min="12037" max="12038" width="5.1640625" customWidth="1"/>
    <col min="12039" max="12040" width="2.83203125" customWidth="1"/>
    <col min="12041" max="12041" width="18.9140625" customWidth="1"/>
    <col min="12042" max="12043" width="7" customWidth="1"/>
    <col min="12044" max="12044" width="13.83203125" customWidth="1"/>
    <col min="12045" max="12045" width="8.6640625" customWidth="1"/>
    <col min="12046" max="12051" width="2.83203125" customWidth="1"/>
    <col min="12052" max="12061" width="3.33203125" customWidth="1"/>
    <col min="12062" max="12080" width="4.25" customWidth="1"/>
    <col min="12289" max="12289" width="2.83203125" customWidth="1"/>
    <col min="12290" max="12290" width="8.1640625" customWidth="1"/>
    <col min="12291" max="12292" width="18.08203125" customWidth="1"/>
    <col min="12293" max="12294" width="5.1640625" customWidth="1"/>
    <col min="12295" max="12296" width="2.83203125" customWidth="1"/>
    <col min="12297" max="12297" width="18.9140625" customWidth="1"/>
    <col min="12298" max="12299" width="7" customWidth="1"/>
    <col min="12300" max="12300" width="13.83203125" customWidth="1"/>
    <col min="12301" max="12301" width="8.6640625" customWidth="1"/>
    <col min="12302" max="12307" width="2.83203125" customWidth="1"/>
    <col min="12308" max="12317" width="3.33203125" customWidth="1"/>
    <col min="12318" max="12336" width="4.25" customWidth="1"/>
    <col min="12545" max="12545" width="2.83203125" customWidth="1"/>
    <col min="12546" max="12546" width="8.1640625" customWidth="1"/>
    <col min="12547" max="12548" width="18.08203125" customWidth="1"/>
    <col min="12549" max="12550" width="5.1640625" customWidth="1"/>
    <col min="12551" max="12552" width="2.83203125" customWidth="1"/>
    <col min="12553" max="12553" width="18.9140625" customWidth="1"/>
    <col min="12554" max="12555" width="7" customWidth="1"/>
    <col min="12556" max="12556" width="13.83203125" customWidth="1"/>
    <col min="12557" max="12557" width="8.6640625" customWidth="1"/>
    <col min="12558" max="12563" width="2.83203125" customWidth="1"/>
    <col min="12564" max="12573" width="3.33203125" customWidth="1"/>
    <col min="12574" max="12592" width="4.25" customWidth="1"/>
    <col min="12801" max="12801" width="2.83203125" customWidth="1"/>
    <col min="12802" max="12802" width="8.1640625" customWidth="1"/>
    <col min="12803" max="12804" width="18.08203125" customWidth="1"/>
    <col min="12805" max="12806" width="5.1640625" customWidth="1"/>
    <col min="12807" max="12808" width="2.83203125" customWidth="1"/>
    <col min="12809" max="12809" width="18.9140625" customWidth="1"/>
    <col min="12810" max="12811" width="7" customWidth="1"/>
    <col min="12812" max="12812" width="13.83203125" customWidth="1"/>
    <col min="12813" max="12813" width="8.6640625" customWidth="1"/>
    <col min="12814" max="12819" width="2.83203125" customWidth="1"/>
    <col min="12820" max="12829" width="3.33203125" customWidth="1"/>
    <col min="12830" max="12848" width="4.25" customWidth="1"/>
    <col min="13057" max="13057" width="2.83203125" customWidth="1"/>
    <col min="13058" max="13058" width="8.1640625" customWidth="1"/>
    <col min="13059" max="13060" width="18.08203125" customWidth="1"/>
    <col min="13061" max="13062" width="5.1640625" customWidth="1"/>
    <col min="13063" max="13064" width="2.83203125" customWidth="1"/>
    <col min="13065" max="13065" width="18.9140625" customWidth="1"/>
    <col min="13066" max="13067" width="7" customWidth="1"/>
    <col min="13068" max="13068" width="13.83203125" customWidth="1"/>
    <col min="13069" max="13069" width="8.6640625" customWidth="1"/>
    <col min="13070" max="13075" width="2.83203125" customWidth="1"/>
    <col min="13076" max="13085" width="3.33203125" customWidth="1"/>
    <col min="13086" max="13104" width="4.25" customWidth="1"/>
    <col min="13313" max="13313" width="2.83203125" customWidth="1"/>
    <col min="13314" max="13314" width="8.1640625" customWidth="1"/>
    <col min="13315" max="13316" width="18.08203125" customWidth="1"/>
    <col min="13317" max="13318" width="5.1640625" customWidth="1"/>
    <col min="13319" max="13320" width="2.83203125" customWidth="1"/>
    <col min="13321" max="13321" width="18.9140625" customWidth="1"/>
    <col min="13322" max="13323" width="7" customWidth="1"/>
    <col min="13324" max="13324" width="13.83203125" customWidth="1"/>
    <col min="13325" max="13325" width="8.6640625" customWidth="1"/>
    <col min="13326" max="13331" width="2.83203125" customWidth="1"/>
    <col min="13332" max="13341" width="3.33203125" customWidth="1"/>
    <col min="13342" max="13360" width="4.25" customWidth="1"/>
    <col min="13569" max="13569" width="2.83203125" customWidth="1"/>
    <col min="13570" max="13570" width="8.1640625" customWidth="1"/>
    <col min="13571" max="13572" width="18.08203125" customWidth="1"/>
    <col min="13573" max="13574" width="5.1640625" customWidth="1"/>
    <col min="13575" max="13576" width="2.83203125" customWidth="1"/>
    <col min="13577" max="13577" width="18.9140625" customWidth="1"/>
    <col min="13578" max="13579" width="7" customWidth="1"/>
    <col min="13580" max="13580" width="13.83203125" customWidth="1"/>
    <col min="13581" max="13581" width="8.6640625" customWidth="1"/>
    <col min="13582" max="13587" width="2.83203125" customWidth="1"/>
    <col min="13588" max="13597" width="3.33203125" customWidth="1"/>
    <col min="13598" max="13616" width="4.25" customWidth="1"/>
    <col min="13825" max="13825" width="2.83203125" customWidth="1"/>
    <col min="13826" max="13826" width="8.1640625" customWidth="1"/>
    <col min="13827" max="13828" width="18.08203125" customWidth="1"/>
    <col min="13829" max="13830" width="5.1640625" customWidth="1"/>
    <col min="13831" max="13832" width="2.83203125" customWidth="1"/>
    <col min="13833" max="13833" width="18.9140625" customWidth="1"/>
    <col min="13834" max="13835" width="7" customWidth="1"/>
    <col min="13836" max="13836" width="13.83203125" customWidth="1"/>
    <col min="13837" max="13837" width="8.6640625" customWidth="1"/>
    <col min="13838" max="13843" width="2.83203125" customWidth="1"/>
    <col min="13844" max="13853" width="3.33203125" customWidth="1"/>
    <col min="13854" max="13872" width="4.25" customWidth="1"/>
    <col min="14081" max="14081" width="2.83203125" customWidth="1"/>
    <col min="14082" max="14082" width="8.1640625" customWidth="1"/>
    <col min="14083" max="14084" width="18.08203125" customWidth="1"/>
    <col min="14085" max="14086" width="5.1640625" customWidth="1"/>
    <col min="14087" max="14088" width="2.83203125" customWidth="1"/>
    <col min="14089" max="14089" width="18.9140625" customWidth="1"/>
    <col min="14090" max="14091" width="7" customWidth="1"/>
    <col min="14092" max="14092" width="13.83203125" customWidth="1"/>
    <col min="14093" max="14093" width="8.6640625" customWidth="1"/>
    <col min="14094" max="14099" width="2.83203125" customWidth="1"/>
    <col min="14100" max="14109" width="3.33203125" customWidth="1"/>
    <col min="14110" max="14128" width="4.25" customWidth="1"/>
    <col min="14337" max="14337" width="2.83203125" customWidth="1"/>
    <col min="14338" max="14338" width="8.1640625" customWidth="1"/>
    <col min="14339" max="14340" width="18.08203125" customWidth="1"/>
    <col min="14341" max="14342" width="5.1640625" customWidth="1"/>
    <col min="14343" max="14344" width="2.83203125" customWidth="1"/>
    <col min="14345" max="14345" width="18.9140625" customWidth="1"/>
    <col min="14346" max="14347" width="7" customWidth="1"/>
    <col min="14348" max="14348" width="13.83203125" customWidth="1"/>
    <col min="14349" max="14349" width="8.6640625" customWidth="1"/>
    <col min="14350" max="14355" width="2.83203125" customWidth="1"/>
    <col min="14356" max="14365" width="3.33203125" customWidth="1"/>
    <col min="14366" max="14384" width="4.25" customWidth="1"/>
    <col min="14593" max="14593" width="2.83203125" customWidth="1"/>
    <col min="14594" max="14594" width="8.1640625" customWidth="1"/>
    <col min="14595" max="14596" width="18.08203125" customWidth="1"/>
    <col min="14597" max="14598" width="5.1640625" customWidth="1"/>
    <col min="14599" max="14600" width="2.83203125" customWidth="1"/>
    <col min="14601" max="14601" width="18.9140625" customWidth="1"/>
    <col min="14602" max="14603" width="7" customWidth="1"/>
    <col min="14604" max="14604" width="13.83203125" customWidth="1"/>
    <col min="14605" max="14605" width="8.6640625" customWidth="1"/>
    <col min="14606" max="14611" width="2.83203125" customWidth="1"/>
    <col min="14612" max="14621" width="3.33203125" customWidth="1"/>
    <col min="14622" max="14640" width="4.25" customWidth="1"/>
    <col min="14849" max="14849" width="2.83203125" customWidth="1"/>
    <col min="14850" max="14850" width="8.1640625" customWidth="1"/>
    <col min="14851" max="14852" width="18.08203125" customWidth="1"/>
    <col min="14853" max="14854" width="5.1640625" customWidth="1"/>
    <col min="14855" max="14856" width="2.83203125" customWidth="1"/>
    <col min="14857" max="14857" width="18.9140625" customWidth="1"/>
    <col min="14858" max="14859" width="7" customWidth="1"/>
    <col min="14860" max="14860" width="13.83203125" customWidth="1"/>
    <col min="14861" max="14861" width="8.6640625" customWidth="1"/>
    <col min="14862" max="14867" width="2.83203125" customWidth="1"/>
    <col min="14868" max="14877" width="3.33203125" customWidth="1"/>
    <col min="14878" max="14896" width="4.25" customWidth="1"/>
    <col min="15105" max="15105" width="2.83203125" customWidth="1"/>
    <col min="15106" max="15106" width="8.1640625" customWidth="1"/>
    <col min="15107" max="15108" width="18.08203125" customWidth="1"/>
    <col min="15109" max="15110" width="5.1640625" customWidth="1"/>
    <col min="15111" max="15112" width="2.83203125" customWidth="1"/>
    <col min="15113" max="15113" width="18.9140625" customWidth="1"/>
    <col min="15114" max="15115" width="7" customWidth="1"/>
    <col min="15116" max="15116" width="13.83203125" customWidth="1"/>
    <col min="15117" max="15117" width="8.6640625" customWidth="1"/>
    <col min="15118" max="15123" width="2.83203125" customWidth="1"/>
    <col min="15124" max="15133" width="3.33203125" customWidth="1"/>
    <col min="15134" max="15152" width="4.25" customWidth="1"/>
    <col min="15361" max="15361" width="2.83203125" customWidth="1"/>
    <col min="15362" max="15362" width="8.1640625" customWidth="1"/>
    <col min="15363" max="15364" width="18.08203125" customWidth="1"/>
    <col min="15365" max="15366" width="5.1640625" customWidth="1"/>
    <col min="15367" max="15368" width="2.83203125" customWidth="1"/>
    <col min="15369" max="15369" width="18.9140625" customWidth="1"/>
    <col min="15370" max="15371" width="7" customWidth="1"/>
    <col min="15372" max="15372" width="13.83203125" customWidth="1"/>
    <col min="15373" max="15373" width="8.6640625" customWidth="1"/>
    <col min="15374" max="15379" width="2.83203125" customWidth="1"/>
    <col min="15380" max="15389" width="3.33203125" customWidth="1"/>
    <col min="15390" max="15408" width="4.25" customWidth="1"/>
    <col min="15617" max="15617" width="2.83203125" customWidth="1"/>
    <col min="15618" max="15618" width="8.1640625" customWidth="1"/>
    <col min="15619" max="15620" width="18.08203125" customWidth="1"/>
    <col min="15621" max="15622" width="5.1640625" customWidth="1"/>
    <col min="15623" max="15624" width="2.83203125" customWidth="1"/>
    <col min="15625" max="15625" width="18.9140625" customWidth="1"/>
    <col min="15626" max="15627" width="7" customWidth="1"/>
    <col min="15628" max="15628" width="13.83203125" customWidth="1"/>
    <col min="15629" max="15629" width="8.6640625" customWidth="1"/>
    <col min="15630" max="15635" width="2.83203125" customWidth="1"/>
    <col min="15636" max="15645" width="3.33203125" customWidth="1"/>
    <col min="15646" max="15664" width="4.25" customWidth="1"/>
    <col min="15873" max="15873" width="2.83203125" customWidth="1"/>
    <col min="15874" max="15874" width="8.1640625" customWidth="1"/>
    <col min="15875" max="15876" width="18.08203125" customWidth="1"/>
    <col min="15877" max="15878" width="5.1640625" customWidth="1"/>
    <col min="15879" max="15880" width="2.83203125" customWidth="1"/>
    <col min="15881" max="15881" width="18.9140625" customWidth="1"/>
    <col min="15882" max="15883" width="7" customWidth="1"/>
    <col min="15884" max="15884" width="13.83203125" customWidth="1"/>
    <col min="15885" max="15885" width="8.6640625" customWidth="1"/>
    <col min="15886" max="15891" width="2.83203125" customWidth="1"/>
    <col min="15892" max="15901" width="3.33203125" customWidth="1"/>
    <col min="15902" max="15920" width="4.25" customWidth="1"/>
    <col min="16129" max="16129" width="2.83203125" customWidth="1"/>
    <col min="16130" max="16130" width="8.1640625" customWidth="1"/>
    <col min="16131" max="16132" width="18.08203125" customWidth="1"/>
    <col min="16133" max="16134" width="5.1640625" customWidth="1"/>
    <col min="16135" max="16136" width="2.83203125" customWidth="1"/>
    <col min="16137" max="16137" width="18.9140625" customWidth="1"/>
    <col min="16138" max="16139" width="7" customWidth="1"/>
    <col min="16140" max="16140" width="13.83203125" customWidth="1"/>
    <col min="16141" max="16141" width="8.6640625" customWidth="1"/>
    <col min="16142" max="16147" width="2.83203125" customWidth="1"/>
    <col min="16148" max="16157" width="3.33203125" customWidth="1"/>
    <col min="16158" max="16176" width="4.25" customWidth="1"/>
  </cols>
  <sheetData>
    <row r="2" spans="1:13" ht="9.75" customHeight="1" x14ac:dyDescent="0.55000000000000004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9.75" customHeight="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9.75" customHeight="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9.75" customHeight="1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9.75" customHeight="1" x14ac:dyDescent="0.5500000000000000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ht="25.5" customHeight="1" x14ac:dyDescent="0.55000000000000004">
      <c r="A7" s="3" t="s">
        <v>31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3" ht="25.5" customHeight="1" x14ac:dyDescent="0.55000000000000004">
      <c r="A9" s="5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2" customHeight="1" x14ac:dyDescent="0.5500000000000000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3" ht="15" customHeight="1" x14ac:dyDescent="0.55000000000000004">
      <c r="A11" s="7" t="s">
        <v>1</v>
      </c>
      <c r="B11" s="8"/>
      <c r="C11" s="9" t="s">
        <v>24</v>
      </c>
      <c r="D11" s="10" t="s">
        <v>25</v>
      </c>
      <c r="E11" s="11" t="s">
        <v>1</v>
      </c>
      <c r="F11" s="12"/>
      <c r="G11" s="12"/>
      <c r="H11" s="8"/>
      <c r="I11" s="13" t="s">
        <v>26</v>
      </c>
      <c r="J11" s="13"/>
      <c r="K11" s="14"/>
      <c r="L11" s="12" t="s">
        <v>2</v>
      </c>
      <c r="M11" s="8"/>
    </row>
    <row r="12" spans="1:13" ht="25.5" customHeight="1" x14ac:dyDescent="0.55000000000000004">
      <c r="A12" s="15" t="s">
        <v>3</v>
      </c>
      <c r="B12" s="16"/>
      <c r="C12" s="17"/>
      <c r="D12" s="18"/>
      <c r="E12" s="19" t="s">
        <v>4</v>
      </c>
      <c r="F12" s="20"/>
      <c r="G12" s="20"/>
      <c r="H12" s="16"/>
      <c r="I12" s="20"/>
      <c r="J12" s="20"/>
      <c r="K12" s="21"/>
      <c r="L12" s="22" t="s">
        <v>27</v>
      </c>
      <c r="M12" s="23"/>
    </row>
    <row r="13" spans="1:13" ht="11.25" customHeight="1" x14ac:dyDescent="0.55000000000000004">
      <c r="A13" s="24"/>
      <c r="B13" s="24"/>
      <c r="C13" s="24"/>
      <c r="D13" s="25"/>
      <c r="E13" s="25"/>
      <c r="F13" s="24"/>
      <c r="G13" s="24"/>
      <c r="H13" s="24"/>
      <c r="I13" s="26"/>
      <c r="J13" s="26"/>
      <c r="K13" s="26"/>
      <c r="L13" s="26"/>
      <c r="M13" s="27"/>
    </row>
    <row r="14" spans="1:13" ht="25.5" customHeight="1" x14ac:dyDescent="0.55000000000000004">
      <c r="A14" s="28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</row>
    <row r="15" spans="1:13" ht="15" customHeight="1" x14ac:dyDescent="0.55000000000000004">
      <c r="A15" s="30"/>
      <c r="B15" s="31"/>
      <c r="C15" s="32" t="s">
        <v>7</v>
      </c>
      <c r="D15" s="32" t="s">
        <v>1</v>
      </c>
      <c r="E15" s="32" t="s">
        <v>8</v>
      </c>
      <c r="F15" s="32" t="s">
        <v>9</v>
      </c>
      <c r="G15" s="33" t="s">
        <v>10</v>
      </c>
      <c r="H15" s="33"/>
      <c r="I15" s="33"/>
      <c r="J15" s="32" t="s">
        <v>11</v>
      </c>
      <c r="K15" s="32" t="s">
        <v>12</v>
      </c>
      <c r="L15" s="32" t="s">
        <v>13</v>
      </c>
      <c r="M15" s="34" t="s">
        <v>14</v>
      </c>
    </row>
    <row r="16" spans="1:13" ht="24" customHeight="1" x14ac:dyDescent="0.55000000000000004">
      <c r="A16" s="30" t="s">
        <v>15</v>
      </c>
      <c r="B16" s="31"/>
      <c r="C16" s="50"/>
      <c r="D16" s="36"/>
      <c r="E16" s="36"/>
      <c r="F16" s="36"/>
      <c r="G16" s="46"/>
      <c r="H16" s="38"/>
      <c r="I16" s="38"/>
      <c r="J16" s="36"/>
      <c r="K16" s="36"/>
      <c r="L16" s="39"/>
      <c r="M16" s="40"/>
    </row>
    <row r="17" spans="1:13" ht="24" customHeight="1" x14ac:dyDescent="0.55000000000000004">
      <c r="A17" s="30" t="s">
        <v>16</v>
      </c>
      <c r="B17" s="31"/>
      <c r="C17" s="41"/>
      <c r="D17" s="36"/>
      <c r="E17" s="36"/>
      <c r="F17" s="36"/>
      <c r="G17" s="46"/>
      <c r="H17" s="38"/>
      <c r="I17" s="38"/>
      <c r="J17" s="36"/>
      <c r="K17" s="36"/>
      <c r="L17" s="39"/>
      <c r="M17" s="40"/>
    </row>
    <row r="18" spans="1:13" ht="24" customHeight="1" x14ac:dyDescent="0.55000000000000004">
      <c r="A18" s="30" t="s">
        <v>17</v>
      </c>
      <c r="B18" s="31"/>
      <c r="C18" s="36"/>
      <c r="D18" s="36"/>
      <c r="E18" s="36"/>
      <c r="F18" s="36"/>
      <c r="G18" s="47"/>
      <c r="H18" s="43"/>
      <c r="I18" s="44"/>
      <c r="J18" s="36"/>
      <c r="K18" s="36"/>
      <c r="L18" s="39"/>
      <c r="M18" s="45"/>
    </row>
    <row r="19" spans="1:13" ht="24" customHeight="1" x14ac:dyDescent="0.55000000000000004">
      <c r="A19" s="30" t="s">
        <v>19</v>
      </c>
      <c r="B19" s="31"/>
      <c r="C19" s="36"/>
      <c r="D19" s="36"/>
      <c r="E19" s="36"/>
      <c r="F19" s="36"/>
      <c r="G19" s="47"/>
      <c r="H19" s="43"/>
      <c r="I19" s="44"/>
      <c r="J19" s="36"/>
      <c r="K19" s="36"/>
      <c r="L19" s="39"/>
      <c r="M19" s="45"/>
    </row>
    <row r="20" spans="1:13" ht="24" customHeight="1" x14ac:dyDescent="0.55000000000000004">
      <c r="A20" s="30" t="s">
        <v>21</v>
      </c>
      <c r="B20" s="31"/>
      <c r="C20" s="36"/>
      <c r="D20" s="36"/>
      <c r="E20" s="36"/>
      <c r="F20" s="36"/>
      <c r="G20" s="46"/>
      <c r="H20" s="38"/>
      <c r="I20" s="38"/>
      <c r="J20" s="36"/>
      <c r="K20" s="36"/>
      <c r="L20" s="39"/>
      <c r="M20" s="45"/>
    </row>
    <row r="21" spans="1:13" ht="24" customHeight="1" x14ac:dyDescent="0.55000000000000004">
      <c r="A21" s="30" t="s">
        <v>22</v>
      </c>
      <c r="B21" s="31"/>
      <c r="C21" s="36"/>
      <c r="D21" s="36"/>
      <c r="E21" s="36"/>
      <c r="F21" s="36"/>
      <c r="G21" s="47"/>
      <c r="H21" s="43"/>
      <c r="I21" s="44"/>
      <c r="J21" s="36"/>
      <c r="K21" s="36"/>
      <c r="L21" s="39"/>
      <c r="M21" s="45"/>
    </row>
    <row r="22" spans="1:13" ht="24" customHeight="1" x14ac:dyDescent="0.55000000000000004">
      <c r="A22" s="30" t="s">
        <v>22</v>
      </c>
      <c r="B22" s="31"/>
      <c r="C22" s="36"/>
      <c r="D22" s="36"/>
      <c r="E22" s="36"/>
      <c r="F22" s="36"/>
      <c r="G22" s="47"/>
      <c r="H22" s="43"/>
      <c r="I22" s="44"/>
      <c r="J22" s="36"/>
      <c r="K22" s="36"/>
      <c r="L22" s="39"/>
      <c r="M22" s="48"/>
    </row>
    <row r="23" spans="1:13" ht="5.25" customHeight="1" x14ac:dyDescent="0.55000000000000004">
      <c r="G23" s="27"/>
      <c r="H23" s="27"/>
      <c r="I23" s="51" t="s">
        <v>28</v>
      </c>
      <c r="J23" s="51"/>
      <c r="K23" s="51"/>
      <c r="L23" s="51"/>
      <c r="M23" s="51"/>
    </row>
    <row r="24" spans="1:13" ht="15" customHeight="1" x14ac:dyDescent="0.55000000000000004">
      <c r="I24" s="52" t="s">
        <v>29</v>
      </c>
      <c r="J24" s="52"/>
      <c r="K24" s="52"/>
      <c r="L24" s="52"/>
      <c r="M24" s="52"/>
    </row>
    <row r="25" spans="1:13" ht="9.75" customHeight="1" x14ac:dyDescent="0.55000000000000004"/>
    <row r="26" spans="1:13" ht="9.75" customHeight="1" x14ac:dyDescent="0.55000000000000004"/>
    <row r="27" spans="1:13" ht="9.75" customHeight="1" x14ac:dyDescent="0.55000000000000004"/>
    <row r="28" spans="1:13" ht="9.75" customHeight="1" x14ac:dyDescent="0.55000000000000004"/>
    <row r="29" spans="1:13" ht="9.75" customHeight="1" x14ac:dyDescent="0.55000000000000004"/>
    <row r="30" spans="1:13" ht="9.75" customHeight="1" x14ac:dyDescent="0.55000000000000004"/>
    <row r="31" spans="1:13" ht="9.75" customHeight="1" x14ac:dyDescent="0.55000000000000004"/>
    <row r="32" spans="1:13" ht="9.75" customHeight="1" x14ac:dyDescent="0.55000000000000004"/>
    <row r="33" ht="9.75" customHeight="1" x14ac:dyDescent="0.55000000000000004"/>
    <row r="34" ht="9.75" customHeight="1" x14ac:dyDescent="0.55000000000000004"/>
    <row r="35" ht="9.75" customHeight="1" x14ac:dyDescent="0.55000000000000004"/>
    <row r="36" ht="9.75" customHeight="1" x14ac:dyDescent="0.55000000000000004"/>
    <row r="37" ht="9.75" customHeight="1" x14ac:dyDescent="0.55000000000000004"/>
    <row r="38" ht="9.75" customHeight="1" x14ac:dyDescent="0.55000000000000004"/>
    <row r="39" ht="9.75" customHeight="1" x14ac:dyDescent="0.55000000000000004"/>
    <row r="40" ht="9.75" customHeight="1" x14ac:dyDescent="0.55000000000000004"/>
    <row r="41" ht="9.75" customHeight="1" x14ac:dyDescent="0.55000000000000004"/>
    <row r="42" ht="9.75" customHeight="1" x14ac:dyDescent="0.55000000000000004"/>
    <row r="43" ht="9.75" customHeight="1" x14ac:dyDescent="0.55000000000000004"/>
    <row r="44" ht="9.75" customHeight="1" x14ac:dyDescent="0.55000000000000004"/>
    <row r="45" ht="9.75" customHeight="1" x14ac:dyDescent="0.55000000000000004"/>
    <row r="46" ht="9.75" customHeight="1" x14ac:dyDescent="0.55000000000000004"/>
    <row r="47" ht="9.75" customHeight="1" x14ac:dyDescent="0.55000000000000004"/>
    <row r="48" ht="9.75" customHeight="1" x14ac:dyDescent="0.55000000000000004"/>
    <row r="49" ht="9.75" customHeight="1" x14ac:dyDescent="0.55000000000000004"/>
    <row r="50" ht="9.75" customHeight="1" x14ac:dyDescent="0.55000000000000004"/>
    <row r="51" ht="9.75" customHeight="1" x14ac:dyDescent="0.55000000000000004"/>
    <row r="52" ht="9.75" customHeight="1" x14ac:dyDescent="0.55000000000000004"/>
    <row r="53" ht="9.75" customHeight="1" x14ac:dyDescent="0.55000000000000004"/>
    <row r="54" ht="9.75" customHeight="1" x14ac:dyDescent="0.55000000000000004"/>
    <row r="55" ht="9.75" customHeight="1" x14ac:dyDescent="0.55000000000000004"/>
    <row r="56" ht="9.75" customHeight="1" x14ac:dyDescent="0.55000000000000004"/>
    <row r="57" ht="9.75" customHeight="1" x14ac:dyDescent="0.55000000000000004"/>
    <row r="58" ht="9.75" customHeight="1" x14ac:dyDescent="0.55000000000000004"/>
    <row r="59" ht="9.75" customHeight="1" x14ac:dyDescent="0.55000000000000004"/>
    <row r="60" ht="9.75" customHeight="1" x14ac:dyDescent="0.55000000000000004"/>
    <row r="61" ht="9.75" customHeight="1" x14ac:dyDescent="0.55000000000000004"/>
    <row r="62" ht="9.75" customHeight="1" x14ac:dyDescent="0.55000000000000004"/>
  </sheetData>
  <mergeCells count="29">
    <mergeCell ref="A22:B22"/>
    <mergeCell ref="G22:I22"/>
    <mergeCell ref="I24:M24"/>
    <mergeCell ref="A19:B19"/>
    <mergeCell ref="G19:I19"/>
    <mergeCell ref="A20:B20"/>
    <mergeCell ref="G20:I20"/>
    <mergeCell ref="A21:B21"/>
    <mergeCell ref="G21:I21"/>
    <mergeCell ref="A16:B16"/>
    <mergeCell ref="G16:I16"/>
    <mergeCell ref="A17:B17"/>
    <mergeCell ref="G17:I17"/>
    <mergeCell ref="A18:B18"/>
    <mergeCell ref="G18:I18"/>
    <mergeCell ref="A12:B12"/>
    <mergeCell ref="E12:H12"/>
    <mergeCell ref="I12:K12"/>
    <mergeCell ref="L12:M12"/>
    <mergeCell ref="A14:L14"/>
    <mergeCell ref="A15:B15"/>
    <mergeCell ref="G15:I15"/>
    <mergeCell ref="A2:M5"/>
    <mergeCell ref="A7:M7"/>
    <mergeCell ref="A9:M9"/>
    <mergeCell ref="A11:B11"/>
    <mergeCell ref="E11:H11"/>
    <mergeCell ref="I11:K11"/>
    <mergeCell ref="L11:M11"/>
  </mergeCells>
  <phoneticPr fontId="4"/>
  <dataValidations count="2">
    <dataValidation type="list" allowBlank="1" showInputMessage="1" showErrorMessage="1" promptTitle="選択してください。" prompt="級、段を選択してください。ない場合は無を選択してください。" sqref="E18:E22 JA18:JA22 SW18:SW22 ACS18:ACS22 AMO18:AMO22 AWK18:AWK22 BGG18:BGG22 BQC18:BQC22 BZY18:BZY22 CJU18:CJU22 CTQ18:CTQ22 DDM18:DDM22 DNI18:DNI22 DXE18:DXE22 EHA18:EHA22 EQW18:EQW22 FAS18:FAS22 FKO18:FKO22 FUK18:FUK22 GEG18:GEG22 GOC18:GOC22 GXY18:GXY22 HHU18:HHU22 HRQ18:HRQ22 IBM18:IBM22 ILI18:ILI22 IVE18:IVE22 JFA18:JFA22 JOW18:JOW22 JYS18:JYS22 KIO18:KIO22 KSK18:KSK22 LCG18:LCG22 LMC18:LMC22 LVY18:LVY22 MFU18:MFU22 MPQ18:MPQ22 MZM18:MZM22 NJI18:NJI22 NTE18:NTE22 ODA18:ODA22 OMW18:OMW22 OWS18:OWS22 PGO18:PGO22 PQK18:PQK22 QAG18:QAG22 QKC18:QKC22 QTY18:QTY22 RDU18:RDU22 RNQ18:RNQ22 RXM18:RXM22 SHI18:SHI22 SRE18:SRE22 TBA18:TBA22 TKW18:TKW22 TUS18:TUS22 UEO18:UEO22 UOK18:UOK22 UYG18:UYG22 VIC18:VIC22 VRY18:VRY22 WBU18:WBU22 WLQ18:WLQ22 WVM18:WVM22 E65554:E65558 JA65554:JA65558 SW65554:SW65558 ACS65554:ACS65558 AMO65554:AMO65558 AWK65554:AWK65558 BGG65554:BGG65558 BQC65554:BQC65558 BZY65554:BZY65558 CJU65554:CJU65558 CTQ65554:CTQ65558 DDM65554:DDM65558 DNI65554:DNI65558 DXE65554:DXE65558 EHA65554:EHA65558 EQW65554:EQW65558 FAS65554:FAS65558 FKO65554:FKO65558 FUK65554:FUK65558 GEG65554:GEG65558 GOC65554:GOC65558 GXY65554:GXY65558 HHU65554:HHU65558 HRQ65554:HRQ65558 IBM65554:IBM65558 ILI65554:ILI65558 IVE65554:IVE65558 JFA65554:JFA65558 JOW65554:JOW65558 JYS65554:JYS65558 KIO65554:KIO65558 KSK65554:KSK65558 LCG65554:LCG65558 LMC65554:LMC65558 LVY65554:LVY65558 MFU65554:MFU65558 MPQ65554:MPQ65558 MZM65554:MZM65558 NJI65554:NJI65558 NTE65554:NTE65558 ODA65554:ODA65558 OMW65554:OMW65558 OWS65554:OWS65558 PGO65554:PGO65558 PQK65554:PQK65558 QAG65554:QAG65558 QKC65554:QKC65558 QTY65554:QTY65558 RDU65554:RDU65558 RNQ65554:RNQ65558 RXM65554:RXM65558 SHI65554:SHI65558 SRE65554:SRE65558 TBA65554:TBA65558 TKW65554:TKW65558 TUS65554:TUS65558 UEO65554:UEO65558 UOK65554:UOK65558 UYG65554:UYG65558 VIC65554:VIC65558 VRY65554:VRY65558 WBU65554:WBU65558 WLQ65554:WLQ65558 WVM65554:WVM65558 E131090:E131094 JA131090:JA131094 SW131090:SW131094 ACS131090:ACS131094 AMO131090:AMO131094 AWK131090:AWK131094 BGG131090:BGG131094 BQC131090:BQC131094 BZY131090:BZY131094 CJU131090:CJU131094 CTQ131090:CTQ131094 DDM131090:DDM131094 DNI131090:DNI131094 DXE131090:DXE131094 EHA131090:EHA131094 EQW131090:EQW131094 FAS131090:FAS131094 FKO131090:FKO131094 FUK131090:FUK131094 GEG131090:GEG131094 GOC131090:GOC131094 GXY131090:GXY131094 HHU131090:HHU131094 HRQ131090:HRQ131094 IBM131090:IBM131094 ILI131090:ILI131094 IVE131090:IVE131094 JFA131090:JFA131094 JOW131090:JOW131094 JYS131090:JYS131094 KIO131090:KIO131094 KSK131090:KSK131094 LCG131090:LCG131094 LMC131090:LMC131094 LVY131090:LVY131094 MFU131090:MFU131094 MPQ131090:MPQ131094 MZM131090:MZM131094 NJI131090:NJI131094 NTE131090:NTE131094 ODA131090:ODA131094 OMW131090:OMW131094 OWS131090:OWS131094 PGO131090:PGO131094 PQK131090:PQK131094 QAG131090:QAG131094 QKC131090:QKC131094 QTY131090:QTY131094 RDU131090:RDU131094 RNQ131090:RNQ131094 RXM131090:RXM131094 SHI131090:SHI131094 SRE131090:SRE131094 TBA131090:TBA131094 TKW131090:TKW131094 TUS131090:TUS131094 UEO131090:UEO131094 UOK131090:UOK131094 UYG131090:UYG131094 VIC131090:VIC131094 VRY131090:VRY131094 WBU131090:WBU131094 WLQ131090:WLQ131094 WVM131090:WVM131094 E196626:E196630 JA196626:JA196630 SW196626:SW196630 ACS196626:ACS196630 AMO196626:AMO196630 AWK196626:AWK196630 BGG196626:BGG196630 BQC196626:BQC196630 BZY196626:BZY196630 CJU196626:CJU196630 CTQ196626:CTQ196630 DDM196626:DDM196630 DNI196626:DNI196630 DXE196626:DXE196630 EHA196626:EHA196630 EQW196626:EQW196630 FAS196626:FAS196630 FKO196626:FKO196630 FUK196626:FUK196630 GEG196626:GEG196630 GOC196626:GOC196630 GXY196626:GXY196630 HHU196626:HHU196630 HRQ196626:HRQ196630 IBM196626:IBM196630 ILI196626:ILI196630 IVE196626:IVE196630 JFA196626:JFA196630 JOW196626:JOW196630 JYS196626:JYS196630 KIO196626:KIO196630 KSK196626:KSK196630 LCG196626:LCG196630 LMC196626:LMC196630 LVY196626:LVY196630 MFU196626:MFU196630 MPQ196626:MPQ196630 MZM196626:MZM196630 NJI196626:NJI196630 NTE196626:NTE196630 ODA196626:ODA196630 OMW196626:OMW196630 OWS196626:OWS196630 PGO196626:PGO196630 PQK196626:PQK196630 QAG196626:QAG196630 QKC196626:QKC196630 QTY196626:QTY196630 RDU196626:RDU196630 RNQ196626:RNQ196630 RXM196626:RXM196630 SHI196626:SHI196630 SRE196626:SRE196630 TBA196626:TBA196630 TKW196626:TKW196630 TUS196626:TUS196630 UEO196626:UEO196630 UOK196626:UOK196630 UYG196626:UYG196630 VIC196626:VIC196630 VRY196626:VRY196630 WBU196626:WBU196630 WLQ196626:WLQ196630 WVM196626:WVM196630 E262162:E262166 JA262162:JA262166 SW262162:SW262166 ACS262162:ACS262166 AMO262162:AMO262166 AWK262162:AWK262166 BGG262162:BGG262166 BQC262162:BQC262166 BZY262162:BZY262166 CJU262162:CJU262166 CTQ262162:CTQ262166 DDM262162:DDM262166 DNI262162:DNI262166 DXE262162:DXE262166 EHA262162:EHA262166 EQW262162:EQW262166 FAS262162:FAS262166 FKO262162:FKO262166 FUK262162:FUK262166 GEG262162:GEG262166 GOC262162:GOC262166 GXY262162:GXY262166 HHU262162:HHU262166 HRQ262162:HRQ262166 IBM262162:IBM262166 ILI262162:ILI262166 IVE262162:IVE262166 JFA262162:JFA262166 JOW262162:JOW262166 JYS262162:JYS262166 KIO262162:KIO262166 KSK262162:KSK262166 LCG262162:LCG262166 LMC262162:LMC262166 LVY262162:LVY262166 MFU262162:MFU262166 MPQ262162:MPQ262166 MZM262162:MZM262166 NJI262162:NJI262166 NTE262162:NTE262166 ODA262162:ODA262166 OMW262162:OMW262166 OWS262162:OWS262166 PGO262162:PGO262166 PQK262162:PQK262166 QAG262162:QAG262166 QKC262162:QKC262166 QTY262162:QTY262166 RDU262162:RDU262166 RNQ262162:RNQ262166 RXM262162:RXM262166 SHI262162:SHI262166 SRE262162:SRE262166 TBA262162:TBA262166 TKW262162:TKW262166 TUS262162:TUS262166 UEO262162:UEO262166 UOK262162:UOK262166 UYG262162:UYG262166 VIC262162:VIC262166 VRY262162:VRY262166 WBU262162:WBU262166 WLQ262162:WLQ262166 WVM262162:WVM262166 E327698:E327702 JA327698:JA327702 SW327698:SW327702 ACS327698:ACS327702 AMO327698:AMO327702 AWK327698:AWK327702 BGG327698:BGG327702 BQC327698:BQC327702 BZY327698:BZY327702 CJU327698:CJU327702 CTQ327698:CTQ327702 DDM327698:DDM327702 DNI327698:DNI327702 DXE327698:DXE327702 EHA327698:EHA327702 EQW327698:EQW327702 FAS327698:FAS327702 FKO327698:FKO327702 FUK327698:FUK327702 GEG327698:GEG327702 GOC327698:GOC327702 GXY327698:GXY327702 HHU327698:HHU327702 HRQ327698:HRQ327702 IBM327698:IBM327702 ILI327698:ILI327702 IVE327698:IVE327702 JFA327698:JFA327702 JOW327698:JOW327702 JYS327698:JYS327702 KIO327698:KIO327702 KSK327698:KSK327702 LCG327698:LCG327702 LMC327698:LMC327702 LVY327698:LVY327702 MFU327698:MFU327702 MPQ327698:MPQ327702 MZM327698:MZM327702 NJI327698:NJI327702 NTE327698:NTE327702 ODA327698:ODA327702 OMW327698:OMW327702 OWS327698:OWS327702 PGO327698:PGO327702 PQK327698:PQK327702 QAG327698:QAG327702 QKC327698:QKC327702 QTY327698:QTY327702 RDU327698:RDU327702 RNQ327698:RNQ327702 RXM327698:RXM327702 SHI327698:SHI327702 SRE327698:SRE327702 TBA327698:TBA327702 TKW327698:TKW327702 TUS327698:TUS327702 UEO327698:UEO327702 UOK327698:UOK327702 UYG327698:UYG327702 VIC327698:VIC327702 VRY327698:VRY327702 WBU327698:WBU327702 WLQ327698:WLQ327702 WVM327698:WVM327702 E393234:E393238 JA393234:JA393238 SW393234:SW393238 ACS393234:ACS393238 AMO393234:AMO393238 AWK393234:AWK393238 BGG393234:BGG393238 BQC393234:BQC393238 BZY393234:BZY393238 CJU393234:CJU393238 CTQ393234:CTQ393238 DDM393234:DDM393238 DNI393234:DNI393238 DXE393234:DXE393238 EHA393234:EHA393238 EQW393234:EQW393238 FAS393234:FAS393238 FKO393234:FKO393238 FUK393234:FUK393238 GEG393234:GEG393238 GOC393234:GOC393238 GXY393234:GXY393238 HHU393234:HHU393238 HRQ393234:HRQ393238 IBM393234:IBM393238 ILI393234:ILI393238 IVE393234:IVE393238 JFA393234:JFA393238 JOW393234:JOW393238 JYS393234:JYS393238 KIO393234:KIO393238 KSK393234:KSK393238 LCG393234:LCG393238 LMC393234:LMC393238 LVY393234:LVY393238 MFU393234:MFU393238 MPQ393234:MPQ393238 MZM393234:MZM393238 NJI393234:NJI393238 NTE393234:NTE393238 ODA393234:ODA393238 OMW393234:OMW393238 OWS393234:OWS393238 PGO393234:PGO393238 PQK393234:PQK393238 QAG393234:QAG393238 QKC393234:QKC393238 QTY393234:QTY393238 RDU393234:RDU393238 RNQ393234:RNQ393238 RXM393234:RXM393238 SHI393234:SHI393238 SRE393234:SRE393238 TBA393234:TBA393238 TKW393234:TKW393238 TUS393234:TUS393238 UEO393234:UEO393238 UOK393234:UOK393238 UYG393234:UYG393238 VIC393234:VIC393238 VRY393234:VRY393238 WBU393234:WBU393238 WLQ393234:WLQ393238 WVM393234:WVM393238 E458770:E458774 JA458770:JA458774 SW458770:SW458774 ACS458770:ACS458774 AMO458770:AMO458774 AWK458770:AWK458774 BGG458770:BGG458774 BQC458770:BQC458774 BZY458770:BZY458774 CJU458770:CJU458774 CTQ458770:CTQ458774 DDM458770:DDM458774 DNI458770:DNI458774 DXE458770:DXE458774 EHA458770:EHA458774 EQW458770:EQW458774 FAS458770:FAS458774 FKO458770:FKO458774 FUK458770:FUK458774 GEG458770:GEG458774 GOC458770:GOC458774 GXY458770:GXY458774 HHU458770:HHU458774 HRQ458770:HRQ458774 IBM458770:IBM458774 ILI458770:ILI458774 IVE458770:IVE458774 JFA458770:JFA458774 JOW458770:JOW458774 JYS458770:JYS458774 KIO458770:KIO458774 KSK458770:KSK458774 LCG458770:LCG458774 LMC458770:LMC458774 LVY458770:LVY458774 MFU458770:MFU458774 MPQ458770:MPQ458774 MZM458770:MZM458774 NJI458770:NJI458774 NTE458770:NTE458774 ODA458770:ODA458774 OMW458770:OMW458774 OWS458770:OWS458774 PGO458770:PGO458774 PQK458770:PQK458774 QAG458770:QAG458774 QKC458770:QKC458774 QTY458770:QTY458774 RDU458770:RDU458774 RNQ458770:RNQ458774 RXM458770:RXM458774 SHI458770:SHI458774 SRE458770:SRE458774 TBA458770:TBA458774 TKW458770:TKW458774 TUS458770:TUS458774 UEO458770:UEO458774 UOK458770:UOK458774 UYG458770:UYG458774 VIC458770:VIC458774 VRY458770:VRY458774 WBU458770:WBU458774 WLQ458770:WLQ458774 WVM458770:WVM458774 E524306:E524310 JA524306:JA524310 SW524306:SW524310 ACS524306:ACS524310 AMO524306:AMO524310 AWK524306:AWK524310 BGG524306:BGG524310 BQC524306:BQC524310 BZY524306:BZY524310 CJU524306:CJU524310 CTQ524306:CTQ524310 DDM524306:DDM524310 DNI524306:DNI524310 DXE524306:DXE524310 EHA524306:EHA524310 EQW524306:EQW524310 FAS524306:FAS524310 FKO524306:FKO524310 FUK524306:FUK524310 GEG524306:GEG524310 GOC524306:GOC524310 GXY524306:GXY524310 HHU524306:HHU524310 HRQ524306:HRQ524310 IBM524306:IBM524310 ILI524306:ILI524310 IVE524306:IVE524310 JFA524306:JFA524310 JOW524306:JOW524310 JYS524306:JYS524310 KIO524306:KIO524310 KSK524306:KSK524310 LCG524306:LCG524310 LMC524306:LMC524310 LVY524306:LVY524310 MFU524306:MFU524310 MPQ524306:MPQ524310 MZM524306:MZM524310 NJI524306:NJI524310 NTE524306:NTE524310 ODA524306:ODA524310 OMW524306:OMW524310 OWS524306:OWS524310 PGO524306:PGO524310 PQK524306:PQK524310 QAG524306:QAG524310 QKC524306:QKC524310 QTY524306:QTY524310 RDU524306:RDU524310 RNQ524306:RNQ524310 RXM524306:RXM524310 SHI524306:SHI524310 SRE524306:SRE524310 TBA524306:TBA524310 TKW524306:TKW524310 TUS524306:TUS524310 UEO524306:UEO524310 UOK524306:UOK524310 UYG524306:UYG524310 VIC524306:VIC524310 VRY524306:VRY524310 WBU524306:WBU524310 WLQ524306:WLQ524310 WVM524306:WVM524310 E589842:E589846 JA589842:JA589846 SW589842:SW589846 ACS589842:ACS589846 AMO589842:AMO589846 AWK589842:AWK589846 BGG589842:BGG589846 BQC589842:BQC589846 BZY589842:BZY589846 CJU589842:CJU589846 CTQ589842:CTQ589846 DDM589842:DDM589846 DNI589842:DNI589846 DXE589842:DXE589846 EHA589842:EHA589846 EQW589842:EQW589846 FAS589842:FAS589846 FKO589842:FKO589846 FUK589842:FUK589846 GEG589842:GEG589846 GOC589842:GOC589846 GXY589842:GXY589846 HHU589842:HHU589846 HRQ589842:HRQ589846 IBM589842:IBM589846 ILI589842:ILI589846 IVE589842:IVE589846 JFA589842:JFA589846 JOW589842:JOW589846 JYS589842:JYS589846 KIO589842:KIO589846 KSK589842:KSK589846 LCG589842:LCG589846 LMC589842:LMC589846 LVY589842:LVY589846 MFU589842:MFU589846 MPQ589842:MPQ589846 MZM589842:MZM589846 NJI589842:NJI589846 NTE589842:NTE589846 ODA589842:ODA589846 OMW589842:OMW589846 OWS589842:OWS589846 PGO589842:PGO589846 PQK589842:PQK589846 QAG589842:QAG589846 QKC589842:QKC589846 QTY589842:QTY589846 RDU589842:RDU589846 RNQ589842:RNQ589846 RXM589842:RXM589846 SHI589842:SHI589846 SRE589842:SRE589846 TBA589842:TBA589846 TKW589842:TKW589846 TUS589842:TUS589846 UEO589842:UEO589846 UOK589842:UOK589846 UYG589842:UYG589846 VIC589842:VIC589846 VRY589842:VRY589846 WBU589842:WBU589846 WLQ589842:WLQ589846 WVM589842:WVM589846 E655378:E655382 JA655378:JA655382 SW655378:SW655382 ACS655378:ACS655382 AMO655378:AMO655382 AWK655378:AWK655382 BGG655378:BGG655382 BQC655378:BQC655382 BZY655378:BZY655382 CJU655378:CJU655382 CTQ655378:CTQ655382 DDM655378:DDM655382 DNI655378:DNI655382 DXE655378:DXE655382 EHA655378:EHA655382 EQW655378:EQW655382 FAS655378:FAS655382 FKO655378:FKO655382 FUK655378:FUK655382 GEG655378:GEG655382 GOC655378:GOC655382 GXY655378:GXY655382 HHU655378:HHU655382 HRQ655378:HRQ655382 IBM655378:IBM655382 ILI655378:ILI655382 IVE655378:IVE655382 JFA655378:JFA655382 JOW655378:JOW655382 JYS655378:JYS655382 KIO655378:KIO655382 KSK655378:KSK655382 LCG655378:LCG655382 LMC655378:LMC655382 LVY655378:LVY655382 MFU655378:MFU655382 MPQ655378:MPQ655382 MZM655378:MZM655382 NJI655378:NJI655382 NTE655378:NTE655382 ODA655378:ODA655382 OMW655378:OMW655382 OWS655378:OWS655382 PGO655378:PGO655382 PQK655378:PQK655382 QAG655378:QAG655382 QKC655378:QKC655382 QTY655378:QTY655382 RDU655378:RDU655382 RNQ655378:RNQ655382 RXM655378:RXM655382 SHI655378:SHI655382 SRE655378:SRE655382 TBA655378:TBA655382 TKW655378:TKW655382 TUS655378:TUS655382 UEO655378:UEO655382 UOK655378:UOK655382 UYG655378:UYG655382 VIC655378:VIC655382 VRY655378:VRY655382 WBU655378:WBU655382 WLQ655378:WLQ655382 WVM655378:WVM655382 E720914:E720918 JA720914:JA720918 SW720914:SW720918 ACS720914:ACS720918 AMO720914:AMO720918 AWK720914:AWK720918 BGG720914:BGG720918 BQC720914:BQC720918 BZY720914:BZY720918 CJU720914:CJU720918 CTQ720914:CTQ720918 DDM720914:DDM720918 DNI720914:DNI720918 DXE720914:DXE720918 EHA720914:EHA720918 EQW720914:EQW720918 FAS720914:FAS720918 FKO720914:FKO720918 FUK720914:FUK720918 GEG720914:GEG720918 GOC720914:GOC720918 GXY720914:GXY720918 HHU720914:HHU720918 HRQ720914:HRQ720918 IBM720914:IBM720918 ILI720914:ILI720918 IVE720914:IVE720918 JFA720914:JFA720918 JOW720914:JOW720918 JYS720914:JYS720918 KIO720914:KIO720918 KSK720914:KSK720918 LCG720914:LCG720918 LMC720914:LMC720918 LVY720914:LVY720918 MFU720914:MFU720918 MPQ720914:MPQ720918 MZM720914:MZM720918 NJI720914:NJI720918 NTE720914:NTE720918 ODA720914:ODA720918 OMW720914:OMW720918 OWS720914:OWS720918 PGO720914:PGO720918 PQK720914:PQK720918 QAG720914:QAG720918 QKC720914:QKC720918 QTY720914:QTY720918 RDU720914:RDU720918 RNQ720914:RNQ720918 RXM720914:RXM720918 SHI720914:SHI720918 SRE720914:SRE720918 TBA720914:TBA720918 TKW720914:TKW720918 TUS720914:TUS720918 UEO720914:UEO720918 UOK720914:UOK720918 UYG720914:UYG720918 VIC720914:VIC720918 VRY720914:VRY720918 WBU720914:WBU720918 WLQ720914:WLQ720918 WVM720914:WVM720918 E786450:E786454 JA786450:JA786454 SW786450:SW786454 ACS786450:ACS786454 AMO786450:AMO786454 AWK786450:AWK786454 BGG786450:BGG786454 BQC786450:BQC786454 BZY786450:BZY786454 CJU786450:CJU786454 CTQ786450:CTQ786454 DDM786450:DDM786454 DNI786450:DNI786454 DXE786450:DXE786454 EHA786450:EHA786454 EQW786450:EQW786454 FAS786450:FAS786454 FKO786450:FKO786454 FUK786450:FUK786454 GEG786450:GEG786454 GOC786450:GOC786454 GXY786450:GXY786454 HHU786450:HHU786454 HRQ786450:HRQ786454 IBM786450:IBM786454 ILI786450:ILI786454 IVE786450:IVE786454 JFA786450:JFA786454 JOW786450:JOW786454 JYS786450:JYS786454 KIO786450:KIO786454 KSK786450:KSK786454 LCG786450:LCG786454 LMC786450:LMC786454 LVY786450:LVY786454 MFU786450:MFU786454 MPQ786450:MPQ786454 MZM786450:MZM786454 NJI786450:NJI786454 NTE786450:NTE786454 ODA786450:ODA786454 OMW786450:OMW786454 OWS786450:OWS786454 PGO786450:PGO786454 PQK786450:PQK786454 QAG786450:QAG786454 QKC786450:QKC786454 QTY786450:QTY786454 RDU786450:RDU786454 RNQ786450:RNQ786454 RXM786450:RXM786454 SHI786450:SHI786454 SRE786450:SRE786454 TBA786450:TBA786454 TKW786450:TKW786454 TUS786450:TUS786454 UEO786450:UEO786454 UOK786450:UOK786454 UYG786450:UYG786454 VIC786450:VIC786454 VRY786450:VRY786454 WBU786450:WBU786454 WLQ786450:WLQ786454 WVM786450:WVM786454 E851986:E851990 JA851986:JA851990 SW851986:SW851990 ACS851986:ACS851990 AMO851986:AMO851990 AWK851986:AWK851990 BGG851986:BGG851990 BQC851986:BQC851990 BZY851986:BZY851990 CJU851986:CJU851990 CTQ851986:CTQ851990 DDM851986:DDM851990 DNI851986:DNI851990 DXE851986:DXE851990 EHA851986:EHA851990 EQW851986:EQW851990 FAS851986:FAS851990 FKO851986:FKO851990 FUK851986:FUK851990 GEG851986:GEG851990 GOC851986:GOC851990 GXY851986:GXY851990 HHU851986:HHU851990 HRQ851986:HRQ851990 IBM851986:IBM851990 ILI851986:ILI851990 IVE851986:IVE851990 JFA851986:JFA851990 JOW851986:JOW851990 JYS851986:JYS851990 KIO851986:KIO851990 KSK851986:KSK851990 LCG851986:LCG851990 LMC851986:LMC851990 LVY851986:LVY851990 MFU851986:MFU851990 MPQ851986:MPQ851990 MZM851986:MZM851990 NJI851986:NJI851990 NTE851986:NTE851990 ODA851986:ODA851990 OMW851986:OMW851990 OWS851986:OWS851990 PGO851986:PGO851990 PQK851986:PQK851990 QAG851986:QAG851990 QKC851986:QKC851990 QTY851986:QTY851990 RDU851986:RDU851990 RNQ851986:RNQ851990 RXM851986:RXM851990 SHI851986:SHI851990 SRE851986:SRE851990 TBA851986:TBA851990 TKW851986:TKW851990 TUS851986:TUS851990 UEO851986:UEO851990 UOK851986:UOK851990 UYG851986:UYG851990 VIC851986:VIC851990 VRY851986:VRY851990 WBU851986:WBU851990 WLQ851986:WLQ851990 WVM851986:WVM851990 E917522:E917526 JA917522:JA917526 SW917522:SW917526 ACS917522:ACS917526 AMO917522:AMO917526 AWK917522:AWK917526 BGG917522:BGG917526 BQC917522:BQC917526 BZY917522:BZY917526 CJU917522:CJU917526 CTQ917522:CTQ917526 DDM917522:DDM917526 DNI917522:DNI917526 DXE917522:DXE917526 EHA917522:EHA917526 EQW917522:EQW917526 FAS917522:FAS917526 FKO917522:FKO917526 FUK917522:FUK917526 GEG917522:GEG917526 GOC917522:GOC917526 GXY917522:GXY917526 HHU917522:HHU917526 HRQ917522:HRQ917526 IBM917522:IBM917526 ILI917522:ILI917526 IVE917522:IVE917526 JFA917522:JFA917526 JOW917522:JOW917526 JYS917522:JYS917526 KIO917522:KIO917526 KSK917522:KSK917526 LCG917522:LCG917526 LMC917522:LMC917526 LVY917522:LVY917526 MFU917522:MFU917526 MPQ917522:MPQ917526 MZM917522:MZM917526 NJI917522:NJI917526 NTE917522:NTE917526 ODA917522:ODA917526 OMW917522:OMW917526 OWS917522:OWS917526 PGO917522:PGO917526 PQK917522:PQK917526 QAG917522:QAG917526 QKC917522:QKC917526 QTY917522:QTY917526 RDU917522:RDU917526 RNQ917522:RNQ917526 RXM917522:RXM917526 SHI917522:SHI917526 SRE917522:SRE917526 TBA917522:TBA917526 TKW917522:TKW917526 TUS917522:TUS917526 UEO917522:UEO917526 UOK917522:UOK917526 UYG917522:UYG917526 VIC917522:VIC917526 VRY917522:VRY917526 WBU917522:WBU917526 WLQ917522:WLQ917526 WVM917522:WVM917526 E983058:E983062 JA983058:JA983062 SW983058:SW983062 ACS983058:ACS983062 AMO983058:AMO983062 AWK983058:AWK983062 BGG983058:BGG983062 BQC983058:BQC983062 BZY983058:BZY983062 CJU983058:CJU983062 CTQ983058:CTQ983062 DDM983058:DDM983062 DNI983058:DNI983062 DXE983058:DXE983062 EHA983058:EHA983062 EQW983058:EQW983062 FAS983058:FAS983062 FKO983058:FKO983062 FUK983058:FUK983062 GEG983058:GEG983062 GOC983058:GOC983062 GXY983058:GXY983062 HHU983058:HHU983062 HRQ983058:HRQ983062 IBM983058:IBM983062 ILI983058:ILI983062 IVE983058:IVE983062 JFA983058:JFA983062 JOW983058:JOW983062 JYS983058:JYS983062 KIO983058:KIO983062 KSK983058:KSK983062 LCG983058:LCG983062 LMC983058:LMC983062 LVY983058:LVY983062 MFU983058:MFU983062 MPQ983058:MPQ983062 MZM983058:MZM983062 NJI983058:NJI983062 NTE983058:NTE983062 ODA983058:ODA983062 OMW983058:OMW983062 OWS983058:OWS983062 PGO983058:PGO983062 PQK983058:PQK983062 QAG983058:QAG983062 QKC983058:QKC983062 QTY983058:QTY983062 RDU983058:RDU983062 RNQ983058:RNQ983062 RXM983058:RXM983062 SHI983058:SHI983062 SRE983058:SRE983062 TBA983058:TBA983062 TKW983058:TKW983062 TUS983058:TUS983062 UEO983058:UEO983062 UOK983058:UOK983062 UYG983058:UYG983062 VIC983058:VIC983062 VRY983058:VRY983062 WBU983058:WBU983062 WLQ983058:WLQ983062 WVM983058:WVM983062" xr:uid="{E552C696-EAD8-4482-9D19-CB61D79E5203}">
      <formula1>"無,5級,4級,3級,2級,1級,初段,2段"</formula1>
    </dataValidation>
    <dataValidation type="list" allowBlank="1" showInputMessage="1" showErrorMessage="1" promptTitle="選択してください。" prompt="１、２から選択してください。" sqref="F18:F22 JB18:JB22 SX18:SX22 ACT18:ACT22 AMP18:AMP22 AWL18:AWL22 BGH18:BGH22 BQD18:BQD22 BZZ18:BZZ22 CJV18:CJV22 CTR18:CTR22 DDN18:DDN22 DNJ18:DNJ22 DXF18:DXF22 EHB18:EHB22 EQX18:EQX22 FAT18:FAT22 FKP18:FKP22 FUL18:FUL22 GEH18:GEH22 GOD18:GOD22 GXZ18:GXZ22 HHV18:HHV22 HRR18:HRR22 IBN18:IBN22 ILJ18:ILJ22 IVF18:IVF22 JFB18:JFB22 JOX18:JOX22 JYT18:JYT22 KIP18:KIP22 KSL18:KSL22 LCH18:LCH22 LMD18:LMD22 LVZ18:LVZ22 MFV18:MFV22 MPR18:MPR22 MZN18:MZN22 NJJ18:NJJ22 NTF18:NTF22 ODB18:ODB22 OMX18:OMX22 OWT18:OWT22 PGP18:PGP22 PQL18:PQL22 QAH18:QAH22 QKD18:QKD22 QTZ18:QTZ22 RDV18:RDV22 RNR18:RNR22 RXN18:RXN22 SHJ18:SHJ22 SRF18:SRF22 TBB18:TBB22 TKX18:TKX22 TUT18:TUT22 UEP18:UEP22 UOL18:UOL22 UYH18:UYH22 VID18:VID22 VRZ18:VRZ22 WBV18:WBV22 WLR18:WLR22 WVN18:WVN22 F65554:F65558 JB65554:JB65558 SX65554:SX65558 ACT65554:ACT65558 AMP65554:AMP65558 AWL65554:AWL65558 BGH65554:BGH65558 BQD65554:BQD65558 BZZ65554:BZZ65558 CJV65554:CJV65558 CTR65554:CTR65558 DDN65554:DDN65558 DNJ65554:DNJ65558 DXF65554:DXF65558 EHB65554:EHB65558 EQX65554:EQX65558 FAT65554:FAT65558 FKP65554:FKP65558 FUL65554:FUL65558 GEH65554:GEH65558 GOD65554:GOD65558 GXZ65554:GXZ65558 HHV65554:HHV65558 HRR65554:HRR65558 IBN65554:IBN65558 ILJ65554:ILJ65558 IVF65554:IVF65558 JFB65554:JFB65558 JOX65554:JOX65558 JYT65554:JYT65558 KIP65554:KIP65558 KSL65554:KSL65558 LCH65554:LCH65558 LMD65554:LMD65558 LVZ65554:LVZ65558 MFV65554:MFV65558 MPR65554:MPR65558 MZN65554:MZN65558 NJJ65554:NJJ65558 NTF65554:NTF65558 ODB65554:ODB65558 OMX65554:OMX65558 OWT65554:OWT65558 PGP65554:PGP65558 PQL65554:PQL65558 QAH65554:QAH65558 QKD65554:QKD65558 QTZ65554:QTZ65558 RDV65554:RDV65558 RNR65554:RNR65558 RXN65554:RXN65558 SHJ65554:SHJ65558 SRF65554:SRF65558 TBB65554:TBB65558 TKX65554:TKX65558 TUT65554:TUT65558 UEP65554:UEP65558 UOL65554:UOL65558 UYH65554:UYH65558 VID65554:VID65558 VRZ65554:VRZ65558 WBV65554:WBV65558 WLR65554:WLR65558 WVN65554:WVN65558 F131090:F131094 JB131090:JB131094 SX131090:SX131094 ACT131090:ACT131094 AMP131090:AMP131094 AWL131090:AWL131094 BGH131090:BGH131094 BQD131090:BQD131094 BZZ131090:BZZ131094 CJV131090:CJV131094 CTR131090:CTR131094 DDN131090:DDN131094 DNJ131090:DNJ131094 DXF131090:DXF131094 EHB131090:EHB131094 EQX131090:EQX131094 FAT131090:FAT131094 FKP131090:FKP131094 FUL131090:FUL131094 GEH131090:GEH131094 GOD131090:GOD131094 GXZ131090:GXZ131094 HHV131090:HHV131094 HRR131090:HRR131094 IBN131090:IBN131094 ILJ131090:ILJ131094 IVF131090:IVF131094 JFB131090:JFB131094 JOX131090:JOX131094 JYT131090:JYT131094 KIP131090:KIP131094 KSL131090:KSL131094 LCH131090:LCH131094 LMD131090:LMD131094 LVZ131090:LVZ131094 MFV131090:MFV131094 MPR131090:MPR131094 MZN131090:MZN131094 NJJ131090:NJJ131094 NTF131090:NTF131094 ODB131090:ODB131094 OMX131090:OMX131094 OWT131090:OWT131094 PGP131090:PGP131094 PQL131090:PQL131094 QAH131090:QAH131094 QKD131090:QKD131094 QTZ131090:QTZ131094 RDV131090:RDV131094 RNR131090:RNR131094 RXN131090:RXN131094 SHJ131090:SHJ131094 SRF131090:SRF131094 TBB131090:TBB131094 TKX131090:TKX131094 TUT131090:TUT131094 UEP131090:UEP131094 UOL131090:UOL131094 UYH131090:UYH131094 VID131090:VID131094 VRZ131090:VRZ131094 WBV131090:WBV131094 WLR131090:WLR131094 WVN131090:WVN131094 F196626:F196630 JB196626:JB196630 SX196626:SX196630 ACT196626:ACT196630 AMP196626:AMP196630 AWL196626:AWL196630 BGH196626:BGH196630 BQD196626:BQD196630 BZZ196626:BZZ196630 CJV196626:CJV196630 CTR196626:CTR196630 DDN196626:DDN196630 DNJ196626:DNJ196630 DXF196626:DXF196630 EHB196626:EHB196630 EQX196626:EQX196630 FAT196626:FAT196630 FKP196626:FKP196630 FUL196626:FUL196630 GEH196626:GEH196630 GOD196626:GOD196630 GXZ196626:GXZ196630 HHV196626:HHV196630 HRR196626:HRR196630 IBN196626:IBN196630 ILJ196626:ILJ196630 IVF196626:IVF196630 JFB196626:JFB196630 JOX196626:JOX196630 JYT196626:JYT196630 KIP196626:KIP196630 KSL196626:KSL196630 LCH196626:LCH196630 LMD196626:LMD196630 LVZ196626:LVZ196630 MFV196626:MFV196630 MPR196626:MPR196630 MZN196626:MZN196630 NJJ196626:NJJ196630 NTF196626:NTF196630 ODB196626:ODB196630 OMX196626:OMX196630 OWT196626:OWT196630 PGP196626:PGP196630 PQL196626:PQL196630 QAH196626:QAH196630 QKD196626:QKD196630 QTZ196626:QTZ196630 RDV196626:RDV196630 RNR196626:RNR196630 RXN196626:RXN196630 SHJ196626:SHJ196630 SRF196626:SRF196630 TBB196626:TBB196630 TKX196626:TKX196630 TUT196626:TUT196630 UEP196626:UEP196630 UOL196626:UOL196630 UYH196626:UYH196630 VID196626:VID196630 VRZ196626:VRZ196630 WBV196626:WBV196630 WLR196626:WLR196630 WVN196626:WVN196630 F262162:F262166 JB262162:JB262166 SX262162:SX262166 ACT262162:ACT262166 AMP262162:AMP262166 AWL262162:AWL262166 BGH262162:BGH262166 BQD262162:BQD262166 BZZ262162:BZZ262166 CJV262162:CJV262166 CTR262162:CTR262166 DDN262162:DDN262166 DNJ262162:DNJ262166 DXF262162:DXF262166 EHB262162:EHB262166 EQX262162:EQX262166 FAT262162:FAT262166 FKP262162:FKP262166 FUL262162:FUL262166 GEH262162:GEH262166 GOD262162:GOD262166 GXZ262162:GXZ262166 HHV262162:HHV262166 HRR262162:HRR262166 IBN262162:IBN262166 ILJ262162:ILJ262166 IVF262162:IVF262166 JFB262162:JFB262166 JOX262162:JOX262166 JYT262162:JYT262166 KIP262162:KIP262166 KSL262162:KSL262166 LCH262162:LCH262166 LMD262162:LMD262166 LVZ262162:LVZ262166 MFV262162:MFV262166 MPR262162:MPR262166 MZN262162:MZN262166 NJJ262162:NJJ262166 NTF262162:NTF262166 ODB262162:ODB262166 OMX262162:OMX262166 OWT262162:OWT262166 PGP262162:PGP262166 PQL262162:PQL262166 QAH262162:QAH262166 QKD262162:QKD262166 QTZ262162:QTZ262166 RDV262162:RDV262166 RNR262162:RNR262166 RXN262162:RXN262166 SHJ262162:SHJ262166 SRF262162:SRF262166 TBB262162:TBB262166 TKX262162:TKX262166 TUT262162:TUT262166 UEP262162:UEP262166 UOL262162:UOL262166 UYH262162:UYH262166 VID262162:VID262166 VRZ262162:VRZ262166 WBV262162:WBV262166 WLR262162:WLR262166 WVN262162:WVN262166 F327698:F327702 JB327698:JB327702 SX327698:SX327702 ACT327698:ACT327702 AMP327698:AMP327702 AWL327698:AWL327702 BGH327698:BGH327702 BQD327698:BQD327702 BZZ327698:BZZ327702 CJV327698:CJV327702 CTR327698:CTR327702 DDN327698:DDN327702 DNJ327698:DNJ327702 DXF327698:DXF327702 EHB327698:EHB327702 EQX327698:EQX327702 FAT327698:FAT327702 FKP327698:FKP327702 FUL327698:FUL327702 GEH327698:GEH327702 GOD327698:GOD327702 GXZ327698:GXZ327702 HHV327698:HHV327702 HRR327698:HRR327702 IBN327698:IBN327702 ILJ327698:ILJ327702 IVF327698:IVF327702 JFB327698:JFB327702 JOX327698:JOX327702 JYT327698:JYT327702 KIP327698:KIP327702 KSL327698:KSL327702 LCH327698:LCH327702 LMD327698:LMD327702 LVZ327698:LVZ327702 MFV327698:MFV327702 MPR327698:MPR327702 MZN327698:MZN327702 NJJ327698:NJJ327702 NTF327698:NTF327702 ODB327698:ODB327702 OMX327698:OMX327702 OWT327698:OWT327702 PGP327698:PGP327702 PQL327698:PQL327702 QAH327698:QAH327702 QKD327698:QKD327702 QTZ327698:QTZ327702 RDV327698:RDV327702 RNR327698:RNR327702 RXN327698:RXN327702 SHJ327698:SHJ327702 SRF327698:SRF327702 TBB327698:TBB327702 TKX327698:TKX327702 TUT327698:TUT327702 UEP327698:UEP327702 UOL327698:UOL327702 UYH327698:UYH327702 VID327698:VID327702 VRZ327698:VRZ327702 WBV327698:WBV327702 WLR327698:WLR327702 WVN327698:WVN327702 F393234:F393238 JB393234:JB393238 SX393234:SX393238 ACT393234:ACT393238 AMP393234:AMP393238 AWL393234:AWL393238 BGH393234:BGH393238 BQD393234:BQD393238 BZZ393234:BZZ393238 CJV393234:CJV393238 CTR393234:CTR393238 DDN393234:DDN393238 DNJ393234:DNJ393238 DXF393234:DXF393238 EHB393234:EHB393238 EQX393234:EQX393238 FAT393234:FAT393238 FKP393234:FKP393238 FUL393234:FUL393238 GEH393234:GEH393238 GOD393234:GOD393238 GXZ393234:GXZ393238 HHV393234:HHV393238 HRR393234:HRR393238 IBN393234:IBN393238 ILJ393234:ILJ393238 IVF393234:IVF393238 JFB393234:JFB393238 JOX393234:JOX393238 JYT393234:JYT393238 KIP393234:KIP393238 KSL393234:KSL393238 LCH393234:LCH393238 LMD393234:LMD393238 LVZ393234:LVZ393238 MFV393234:MFV393238 MPR393234:MPR393238 MZN393234:MZN393238 NJJ393234:NJJ393238 NTF393234:NTF393238 ODB393234:ODB393238 OMX393234:OMX393238 OWT393234:OWT393238 PGP393234:PGP393238 PQL393234:PQL393238 QAH393234:QAH393238 QKD393234:QKD393238 QTZ393234:QTZ393238 RDV393234:RDV393238 RNR393234:RNR393238 RXN393234:RXN393238 SHJ393234:SHJ393238 SRF393234:SRF393238 TBB393234:TBB393238 TKX393234:TKX393238 TUT393234:TUT393238 UEP393234:UEP393238 UOL393234:UOL393238 UYH393234:UYH393238 VID393234:VID393238 VRZ393234:VRZ393238 WBV393234:WBV393238 WLR393234:WLR393238 WVN393234:WVN393238 F458770:F458774 JB458770:JB458774 SX458770:SX458774 ACT458770:ACT458774 AMP458770:AMP458774 AWL458770:AWL458774 BGH458770:BGH458774 BQD458770:BQD458774 BZZ458770:BZZ458774 CJV458770:CJV458774 CTR458770:CTR458774 DDN458770:DDN458774 DNJ458770:DNJ458774 DXF458770:DXF458774 EHB458770:EHB458774 EQX458770:EQX458774 FAT458770:FAT458774 FKP458770:FKP458774 FUL458770:FUL458774 GEH458770:GEH458774 GOD458770:GOD458774 GXZ458770:GXZ458774 HHV458770:HHV458774 HRR458770:HRR458774 IBN458770:IBN458774 ILJ458770:ILJ458774 IVF458770:IVF458774 JFB458770:JFB458774 JOX458770:JOX458774 JYT458770:JYT458774 KIP458770:KIP458774 KSL458770:KSL458774 LCH458770:LCH458774 LMD458770:LMD458774 LVZ458770:LVZ458774 MFV458770:MFV458774 MPR458770:MPR458774 MZN458770:MZN458774 NJJ458770:NJJ458774 NTF458770:NTF458774 ODB458770:ODB458774 OMX458770:OMX458774 OWT458770:OWT458774 PGP458770:PGP458774 PQL458770:PQL458774 QAH458770:QAH458774 QKD458770:QKD458774 QTZ458770:QTZ458774 RDV458770:RDV458774 RNR458770:RNR458774 RXN458770:RXN458774 SHJ458770:SHJ458774 SRF458770:SRF458774 TBB458770:TBB458774 TKX458770:TKX458774 TUT458770:TUT458774 UEP458770:UEP458774 UOL458770:UOL458774 UYH458770:UYH458774 VID458770:VID458774 VRZ458770:VRZ458774 WBV458770:WBV458774 WLR458770:WLR458774 WVN458770:WVN458774 F524306:F524310 JB524306:JB524310 SX524306:SX524310 ACT524306:ACT524310 AMP524306:AMP524310 AWL524306:AWL524310 BGH524306:BGH524310 BQD524306:BQD524310 BZZ524306:BZZ524310 CJV524306:CJV524310 CTR524306:CTR524310 DDN524306:DDN524310 DNJ524306:DNJ524310 DXF524306:DXF524310 EHB524306:EHB524310 EQX524306:EQX524310 FAT524306:FAT524310 FKP524306:FKP524310 FUL524306:FUL524310 GEH524306:GEH524310 GOD524306:GOD524310 GXZ524306:GXZ524310 HHV524306:HHV524310 HRR524306:HRR524310 IBN524306:IBN524310 ILJ524306:ILJ524310 IVF524306:IVF524310 JFB524306:JFB524310 JOX524306:JOX524310 JYT524306:JYT524310 KIP524306:KIP524310 KSL524306:KSL524310 LCH524306:LCH524310 LMD524306:LMD524310 LVZ524306:LVZ524310 MFV524306:MFV524310 MPR524306:MPR524310 MZN524306:MZN524310 NJJ524306:NJJ524310 NTF524306:NTF524310 ODB524306:ODB524310 OMX524306:OMX524310 OWT524306:OWT524310 PGP524306:PGP524310 PQL524306:PQL524310 QAH524306:QAH524310 QKD524306:QKD524310 QTZ524306:QTZ524310 RDV524306:RDV524310 RNR524306:RNR524310 RXN524306:RXN524310 SHJ524306:SHJ524310 SRF524306:SRF524310 TBB524306:TBB524310 TKX524306:TKX524310 TUT524306:TUT524310 UEP524306:UEP524310 UOL524306:UOL524310 UYH524306:UYH524310 VID524306:VID524310 VRZ524306:VRZ524310 WBV524306:WBV524310 WLR524306:WLR524310 WVN524306:WVN524310 F589842:F589846 JB589842:JB589846 SX589842:SX589846 ACT589842:ACT589846 AMP589842:AMP589846 AWL589842:AWL589846 BGH589842:BGH589846 BQD589842:BQD589846 BZZ589842:BZZ589846 CJV589842:CJV589846 CTR589842:CTR589846 DDN589842:DDN589846 DNJ589842:DNJ589846 DXF589842:DXF589846 EHB589842:EHB589846 EQX589842:EQX589846 FAT589842:FAT589846 FKP589842:FKP589846 FUL589842:FUL589846 GEH589842:GEH589846 GOD589842:GOD589846 GXZ589842:GXZ589846 HHV589842:HHV589846 HRR589842:HRR589846 IBN589842:IBN589846 ILJ589842:ILJ589846 IVF589842:IVF589846 JFB589842:JFB589846 JOX589842:JOX589846 JYT589842:JYT589846 KIP589842:KIP589846 KSL589842:KSL589846 LCH589842:LCH589846 LMD589842:LMD589846 LVZ589842:LVZ589846 MFV589842:MFV589846 MPR589842:MPR589846 MZN589842:MZN589846 NJJ589842:NJJ589846 NTF589842:NTF589846 ODB589842:ODB589846 OMX589842:OMX589846 OWT589842:OWT589846 PGP589842:PGP589846 PQL589842:PQL589846 QAH589842:QAH589846 QKD589842:QKD589846 QTZ589842:QTZ589846 RDV589842:RDV589846 RNR589842:RNR589846 RXN589842:RXN589846 SHJ589842:SHJ589846 SRF589842:SRF589846 TBB589842:TBB589846 TKX589842:TKX589846 TUT589842:TUT589846 UEP589842:UEP589846 UOL589842:UOL589846 UYH589842:UYH589846 VID589842:VID589846 VRZ589842:VRZ589846 WBV589842:WBV589846 WLR589842:WLR589846 WVN589842:WVN589846 F655378:F655382 JB655378:JB655382 SX655378:SX655382 ACT655378:ACT655382 AMP655378:AMP655382 AWL655378:AWL655382 BGH655378:BGH655382 BQD655378:BQD655382 BZZ655378:BZZ655382 CJV655378:CJV655382 CTR655378:CTR655382 DDN655378:DDN655382 DNJ655378:DNJ655382 DXF655378:DXF655382 EHB655378:EHB655382 EQX655378:EQX655382 FAT655378:FAT655382 FKP655378:FKP655382 FUL655378:FUL655382 GEH655378:GEH655382 GOD655378:GOD655382 GXZ655378:GXZ655382 HHV655378:HHV655382 HRR655378:HRR655382 IBN655378:IBN655382 ILJ655378:ILJ655382 IVF655378:IVF655382 JFB655378:JFB655382 JOX655378:JOX655382 JYT655378:JYT655382 KIP655378:KIP655382 KSL655378:KSL655382 LCH655378:LCH655382 LMD655378:LMD655382 LVZ655378:LVZ655382 MFV655378:MFV655382 MPR655378:MPR655382 MZN655378:MZN655382 NJJ655378:NJJ655382 NTF655378:NTF655382 ODB655378:ODB655382 OMX655378:OMX655382 OWT655378:OWT655382 PGP655378:PGP655382 PQL655378:PQL655382 QAH655378:QAH655382 QKD655378:QKD655382 QTZ655378:QTZ655382 RDV655378:RDV655382 RNR655378:RNR655382 RXN655378:RXN655382 SHJ655378:SHJ655382 SRF655378:SRF655382 TBB655378:TBB655382 TKX655378:TKX655382 TUT655378:TUT655382 UEP655378:UEP655382 UOL655378:UOL655382 UYH655378:UYH655382 VID655378:VID655382 VRZ655378:VRZ655382 WBV655378:WBV655382 WLR655378:WLR655382 WVN655378:WVN655382 F720914:F720918 JB720914:JB720918 SX720914:SX720918 ACT720914:ACT720918 AMP720914:AMP720918 AWL720914:AWL720918 BGH720914:BGH720918 BQD720914:BQD720918 BZZ720914:BZZ720918 CJV720914:CJV720918 CTR720914:CTR720918 DDN720914:DDN720918 DNJ720914:DNJ720918 DXF720914:DXF720918 EHB720914:EHB720918 EQX720914:EQX720918 FAT720914:FAT720918 FKP720914:FKP720918 FUL720914:FUL720918 GEH720914:GEH720918 GOD720914:GOD720918 GXZ720914:GXZ720918 HHV720914:HHV720918 HRR720914:HRR720918 IBN720914:IBN720918 ILJ720914:ILJ720918 IVF720914:IVF720918 JFB720914:JFB720918 JOX720914:JOX720918 JYT720914:JYT720918 KIP720914:KIP720918 KSL720914:KSL720918 LCH720914:LCH720918 LMD720914:LMD720918 LVZ720914:LVZ720918 MFV720914:MFV720918 MPR720914:MPR720918 MZN720914:MZN720918 NJJ720914:NJJ720918 NTF720914:NTF720918 ODB720914:ODB720918 OMX720914:OMX720918 OWT720914:OWT720918 PGP720914:PGP720918 PQL720914:PQL720918 QAH720914:QAH720918 QKD720914:QKD720918 QTZ720914:QTZ720918 RDV720914:RDV720918 RNR720914:RNR720918 RXN720914:RXN720918 SHJ720914:SHJ720918 SRF720914:SRF720918 TBB720914:TBB720918 TKX720914:TKX720918 TUT720914:TUT720918 UEP720914:UEP720918 UOL720914:UOL720918 UYH720914:UYH720918 VID720914:VID720918 VRZ720914:VRZ720918 WBV720914:WBV720918 WLR720914:WLR720918 WVN720914:WVN720918 F786450:F786454 JB786450:JB786454 SX786450:SX786454 ACT786450:ACT786454 AMP786450:AMP786454 AWL786450:AWL786454 BGH786450:BGH786454 BQD786450:BQD786454 BZZ786450:BZZ786454 CJV786450:CJV786454 CTR786450:CTR786454 DDN786450:DDN786454 DNJ786450:DNJ786454 DXF786450:DXF786454 EHB786450:EHB786454 EQX786450:EQX786454 FAT786450:FAT786454 FKP786450:FKP786454 FUL786450:FUL786454 GEH786450:GEH786454 GOD786450:GOD786454 GXZ786450:GXZ786454 HHV786450:HHV786454 HRR786450:HRR786454 IBN786450:IBN786454 ILJ786450:ILJ786454 IVF786450:IVF786454 JFB786450:JFB786454 JOX786450:JOX786454 JYT786450:JYT786454 KIP786450:KIP786454 KSL786450:KSL786454 LCH786450:LCH786454 LMD786450:LMD786454 LVZ786450:LVZ786454 MFV786450:MFV786454 MPR786450:MPR786454 MZN786450:MZN786454 NJJ786450:NJJ786454 NTF786450:NTF786454 ODB786450:ODB786454 OMX786450:OMX786454 OWT786450:OWT786454 PGP786450:PGP786454 PQL786450:PQL786454 QAH786450:QAH786454 QKD786450:QKD786454 QTZ786450:QTZ786454 RDV786450:RDV786454 RNR786450:RNR786454 RXN786450:RXN786454 SHJ786450:SHJ786454 SRF786450:SRF786454 TBB786450:TBB786454 TKX786450:TKX786454 TUT786450:TUT786454 UEP786450:UEP786454 UOL786450:UOL786454 UYH786450:UYH786454 VID786450:VID786454 VRZ786450:VRZ786454 WBV786450:WBV786454 WLR786450:WLR786454 WVN786450:WVN786454 F851986:F851990 JB851986:JB851990 SX851986:SX851990 ACT851986:ACT851990 AMP851986:AMP851990 AWL851986:AWL851990 BGH851986:BGH851990 BQD851986:BQD851990 BZZ851986:BZZ851990 CJV851986:CJV851990 CTR851986:CTR851990 DDN851986:DDN851990 DNJ851986:DNJ851990 DXF851986:DXF851990 EHB851986:EHB851990 EQX851986:EQX851990 FAT851986:FAT851990 FKP851986:FKP851990 FUL851986:FUL851990 GEH851986:GEH851990 GOD851986:GOD851990 GXZ851986:GXZ851990 HHV851986:HHV851990 HRR851986:HRR851990 IBN851986:IBN851990 ILJ851986:ILJ851990 IVF851986:IVF851990 JFB851986:JFB851990 JOX851986:JOX851990 JYT851986:JYT851990 KIP851986:KIP851990 KSL851986:KSL851990 LCH851986:LCH851990 LMD851986:LMD851990 LVZ851986:LVZ851990 MFV851986:MFV851990 MPR851986:MPR851990 MZN851986:MZN851990 NJJ851986:NJJ851990 NTF851986:NTF851990 ODB851986:ODB851990 OMX851986:OMX851990 OWT851986:OWT851990 PGP851986:PGP851990 PQL851986:PQL851990 QAH851986:QAH851990 QKD851986:QKD851990 QTZ851986:QTZ851990 RDV851986:RDV851990 RNR851986:RNR851990 RXN851986:RXN851990 SHJ851986:SHJ851990 SRF851986:SRF851990 TBB851986:TBB851990 TKX851986:TKX851990 TUT851986:TUT851990 UEP851986:UEP851990 UOL851986:UOL851990 UYH851986:UYH851990 VID851986:VID851990 VRZ851986:VRZ851990 WBV851986:WBV851990 WLR851986:WLR851990 WVN851986:WVN851990 F917522:F917526 JB917522:JB917526 SX917522:SX917526 ACT917522:ACT917526 AMP917522:AMP917526 AWL917522:AWL917526 BGH917522:BGH917526 BQD917522:BQD917526 BZZ917522:BZZ917526 CJV917522:CJV917526 CTR917522:CTR917526 DDN917522:DDN917526 DNJ917522:DNJ917526 DXF917522:DXF917526 EHB917522:EHB917526 EQX917522:EQX917526 FAT917522:FAT917526 FKP917522:FKP917526 FUL917522:FUL917526 GEH917522:GEH917526 GOD917522:GOD917526 GXZ917522:GXZ917526 HHV917522:HHV917526 HRR917522:HRR917526 IBN917522:IBN917526 ILJ917522:ILJ917526 IVF917522:IVF917526 JFB917522:JFB917526 JOX917522:JOX917526 JYT917522:JYT917526 KIP917522:KIP917526 KSL917522:KSL917526 LCH917522:LCH917526 LMD917522:LMD917526 LVZ917522:LVZ917526 MFV917522:MFV917526 MPR917522:MPR917526 MZN917522:MZN917526 NJJ917522:NJJ917526 NTF917522:NTF917526 ODB917522:ODB917526 OMX917522:OMX917526 OWT917522:OWT917526 PGP917522:PGP917526 PQL917522:PQL917526 QAH917522:QAH917526 QKD917522:QKD917526 QTZ917522:QTZ917526 RDV917522:RDV917526 RNR917522:RNR917526 RXN917522:RXN917526 SHJ917522:SHJ917526 SRF917522:SRF917526 TBB917522:TBB917526 TKX917522:TKX917526 TUT917522:TUT917526 UEP917522:UEP917526 UOL917522:UOL917526 UYH917522:UYH917526 VID917522:VID917526 VRZ917522:VRZ917526 WBV917522:WBV917526 WLR917522:WLR917526 WVN917522:WVN917526 F983058:F983062 JB983058:JB983062 SX983058:SX983062 ACT983058:ACT983062 AMP983058:AMP983062 AWL983058:AWL983062 BGH983058:BGH983062 BQD983058:BQD983062 BZZ983058:BZZ983062 CJV983058:CJV983062 CTR983058:CTR983062 DDN983058:DDN983062 DNJ983058:DNJ983062 DXF983058:DXF983062 EHB983058:EHB983062 EQX983058:EQX983062 FAT983058:FAT983062 FKP983058:FKP983062 FUL983058:FUL983062 GEH983058:GEH983062 GOD983058:GOD983062 GXZ983058:GXZ983062 HHV983058:HHV983062 HRR983058:HRR983062 IBN983058:IBN983062 ILJ983058:ILJ983062 IVF983058:IVF983062 JFB983058:JFB983062 JOX983058:JOX983062 JYT983058:JYT983062 KIP983058:KIP983062 KSL983058:KSL983062 LCH983058:LCH983062 LMD983058:LMD983062 LVZ983058:LVZ983062 MFV983058:MFV983062 MPR983058:MPR983062 MZN983058:MZN983062 NJJ983058:NJJ983062 NTF983058:NTF983062 ODB983058:ODB983062 OMX983058:OMX983062 OWT983058:OWT983062 PGP983058:PGP983062 PQL983058:PQL983062 QAH983058:QAH983062 QKD983058:QKD983062 QTZ983058:QTZ983062 RDV983058:RDV983062 RNR983058:RNR983062 RXN983058:RXN983062 SHJ983058:SHJ983062 SRF983058:SRF983062 TBB983058:TBB983062 TKX983058:TKX983062 TUT983058:TUT983062 UEP983058:UEP983062 UOL983058:UOL983062 UYH983058:UYH983062 VID983058:VID983062 VRZ983058:VRZ983062 WBV983058:WBV983062 WLR983058:WLR983062 WVN983058:WVN983062" xr:uid="{8E0ABBF4-F5B8-4E00-BF43-2C75878BAC0D}">
      <formula1>"1,2"</formula1>
    </dataValidation>
  </dataValidations>
  <pageMargins left="0.75" right="0.75" top="1" bottom="1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オープン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大輔</dc:creator>
  <cp:lastModifiedBy>木村　大輔</cp:lastModifiedBy>
  <dcterms:created xsi:type="dcterms:W3CDTF">2022-01-25T08:47:54Z</dcterms:created>
  <dcterms:modified xsi:type="dcterms:W3CDTF">2022-01-25T08:56:48Z</dcterms:modified>
</cp:coreProperties>
</file>